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30" windowHeight="5370" firstSheet="70" activeTab="70"/>
  </bookViews>
  <sheets>
    <sheet name="4.8-4.12" sheetId="1" state="hidden" r:id="rId1"/>
    <sheet name="4.15-4.19" sheetId="2" state="hidden" r:id="rId2"/>
    <sheet name="4.22-4.30" sheetId="3" state="hidden" r:id="rId3"/>
    <sheet name="5.5-5.10" sheetId="4" state="hidden" r:id="rId4"/>
    <sheet name="5.13-5.17" sheetId="5" state="hidden" r:id="rId5"/>
    <sheet name="5.20-5.24" sheetId="6" state="hidden" r:id="rId6"/>
    <sheet name="5.27-5.31" sheetId="7" state="hidden" r:id="rId7"/>
    <sheet name="6.3-6.6" sheetId="8" state="hidden" r:id="rId8"/>
    <sheet name="6.10-6.14" sheetId="9" state="hidden" r:id="rId9"/>
    <sheet name="6.17-6.21" sheetId="10" state="hidden" r:id="rId10"/>
    <sheet name="6.24-6.28" sheetId="11" state="hidden" r:id="rId11"/>
    <sheet name="7.1-7.5" sheetId="12" state="hidden" r:id="rId12"/>
    <sheet name="7.8-7.12" sheetId="13" state="hidden" r:id="rId13"/>
    <sheet name="7.15-7.19" sheetId="14" state="hidden" r:id="rId14"/>
    <sheet name="7.22-7.26" sheetId="15" state="hidden" r:id="rId15"/>
    <sheet name="7.29-8.2" sheetId="16" state="hidden" r:id="rId16"/>
    <sheet name="8.5-8.9" sheetId="17" state="hidden" r:id="rId17"/>
    <sheet name="8.12-8.16" sheetId="18" state="hidden" r:id="rId18"/>
    <sheet name="8.19-8.23" sheetId="19" state="hidden" r:id="rId19"/>
    <sheet name="8.26-8.30" sheetId="20" state="hidden" r:id="rId20"/>
    <sheet name="9.2-9.6" sheetId="21" state="hidden" r:id="rId21"/>
    <sheet name="9.9-9.15" sheetId="22" state="hidden" r:id="rId22"/>
    <sheet name="9.16-9.20" sheetId="23" state="hidden" r:id="rId23"/>
    <sheet name="9.23-9.27" sheetId="24" state="hidden" r:id="rId24"/>
    <sheet name="10.08-10.12" sheetId="25" state="hidden" r:id="rId25"/>
    <sheet name="10.14-10.18" sheetId="26" state="hidden" r:id="rId26"/>
    <sheet name="10.21-10.25" sheetId="27" state="hidden" r:id="rId27"/>
    <sheet name="10.28-11.01" sheetId="28" state="hidden" r:id="rId28"/>
    <sheet name="11.04-11.08" sheetId="29" state="hidden" r:id="rId29"/>
    <sheet name="11.11-11.15" sheetId="30" state="hidden" r:id="rId30"/>
    <sheet name="11.18-11.22" sheetId="31" state="hidden" r:id="rId31"/>
    <sheet name="11.25-11.29" sheetId="32" state="hidden" r:id="rId32"/>
    <sheet name="12.02-12.06" sheetId="33" state="hidden" r:id="rId33"/>
    <sheet name="12.09-12.13" sheetId="34" state="hidden" r:id="rId34"/>
    <sheet name="12.16-12.20" sheetId="35" state="hidden" r:id="rId35"/>
    <sheet name="12.23-12.27" sheetId="36" state="hidden" r:id="rId36"/>
    <sheet name="12.29-12.31" sheetId="37" state="hidden" r:id="rId37"/>
    <sheet name="01.06-01.10" sheetId="38" state="hidden" r:id="rId38"/>
    <sheet name="1.13-1.24" sheetId="39" state="hidden" r:id="rId39"/>
    <sheet name="02.10-02.14" sheetId="40" state="hidden" r:id="rId40"/>
    <sheet name="02.17-02.21" sheetId="41" state="hidden" r:id="rId41"/>
    <sheet name="02.24-02.28" sheetId="42" state="hidden" r:id="rId42"/>
    <sheet name="03.02-03.06" sheetId="43" state="hidden" r:id="rId43"/>
    <sheet name="03.09-03.13" sheetId="44" state="hidden" r:id="rId44"/>
    <sheet name="03.16-03.20" sheetId="45" state="hidden" r:id="rId45"/>
    <sheet name="3.23-3.27" sheetId="46" state="hidden" r:id="rId46"/>
    <sheet name="03.30-04.05" sheetId="47" state="hidden" r:id="rId47"/>
    <sheet name="04.06-04.10" sheetId="48" state="hidden" r:id="rId48"/>
    <sheet name="04.13-04.17" sheetId="49" state="hidden" r:id="rId49"/>
    <sheet name="04.20-04.26" sheetId="50" state="hidden" r:id="rId50"/>
    <sheet name="04.27-04.30" sheetId="51" state="hidden" r:id="rId51"/>
    <sheet name="05.06-05.09" sheetId="52" state="hidden" r:id="rId52"/>
    <sheet name="05.11-05.15" sheetId="53" state="hidden" r:id="rId53"/>
    <sheet name="05.18-05.22" sheetId="54" state="hidden" r:id="rId54"/>
    <sheet name="05.25-05.29" sheetId="55" state="hidden" r:id="rId55"/>
    <sheet name="06.01-06.05" sheetId="56" state="hidden" r:id="rId56"/>
    <sheet name="06.08-06.12" sheetId="57" state="hidden" r:id="rId57"/>
    <sheet name="06.15-06.19" sheetId="58" state="hidden" r:id="rId58"/>
    <sheet name="06.22-06.28" sheetId="59" state="hidden" r:id="rId59"/>
    <sheet name="6.29-07.03" sheetId="60" state="hidden" r:id="rId60"/>
    <sheet name="07.06-07.10" sheetId="61" state="hidden" r:id="rId61"/>
    <sheet name="07.13-07.17" sheetId="62" state="hidden" r:id="rId62"/>
    <sheet name="07.20-07.24" sheetId="63" state="hidden" r:id="rId63"/>
    <sheet name="07.27-07.31" sheetId="64" state="hidden" r:id="rId64"/>
    <sheet name="08.03-08.07" sheetId="65" state="hidden" r:id="rId65"/>
    <sheet name="08.10-08.14" sheetId="66" state="hidden" r:id="rId66"/>
    <sheet name="08.17-08.21" sheetId="67" state="hidden" r:id="rId67"/>
    <sheet name="08.24-08.30" sheetId="68" state="hidden" r:id="rId68"/>
    <sheet name="08.31-09.06" sheetId="69" state="hidden" r:id="rId69"/>
    <sheet name="09.07-09.13" sheetId="70" state="hidden" r:id="rId70"/>
    <sheet name="08.23-09.10" sheetId="71" r:id="rId71"/>
    <sheet name="Sheet1" sheetId="72" r:id="rId72"/>
  </sheets>
  <definedNames>
    <definedName name="_xlnm.Print_Titles" localSheetId="70">'08.23-09.10'!$1:$1</definedName>
    <definedName name="_xlnm._FilterDatabase" localSheetId="70" hidden="1">'08.23-09.10'!$A$1:$M$51</definedName>
  </definedNames>
  <calcPr fullCalcOnLoad="1"/>
</workbook>
</file>

<file path=xl/sharedStrings.xml><?xml version="1.0" encoding="utf-8"?>
<sst xmlns="http://schemas.openxmlformats.org/spreadsheetml/2006/main" count="20941" uniqueCount="9549">
  <si>
    <t>序号</t>
  </si>
  <si>
    <t>准予文书编号</t>
  </si>
  <si>
    <t>经营者名称</t>
  </si>
  <si>
    <t>社会信用代码（身份证号码）</t>
  </si>
  <si>
    <t>许可证编号</t>
  </si>
  <si>
    <t>行政许可日期</t>
  </si>
  <si>
    <t>有效期限</t>
  </si>
  <si>
    <t>主体业态</t>
  </si>
  <si>
    <t>经营项目</t>
  </si>
  <si>
    <t>类别</t>
  </si>
  <si>
    <t>注销日期</t>
  </si>
  <si>
    <t>JM1S1270002019003636</t>
  </si>
  <si>
    <t>北京同仁堂佛山连锁药店有限责任公司台山分店</t>
  </si>
  <si>
    <t>91440781MA52XXK645</t>
  </si>
  <si>
    <t>JY14407810107417</t>
  </si>
  <si>
    <t>2019.04.09</t>
  </si>
  <si>
    <t>2024.04.08</t>
  </si>
  <si>
    <t>食品销售经营者（药店兼营）</t>
  </si>
  <si>
    <t>预包装食品（不含冷藏冷冻食品）销售，保健食品销售</t>
  </si>
  <si>
    <t>核发</t>
  </si>
  <si>
    <t>JM1S1270002019003702</t>
  </si>
  <si>
    <t>台山市赤溪镇翔润商行</t>
  </si>
  <si>
    <t>92440781MA52XTU40B</t>
  </si>
  <si>
    <t>JY14407810107425</t>
  </si>
  <si>
    <t>食品销售经营者（食杂店）</t>
  </si>
  <si>
    <t>预包装食品（含冷藏冷冻食品）销售</t>
  </si>
  <si>
    <t>JM1S1270012019000367</t>
  </si>
  <si>
    <t>台山市都斛镇甄群波杂货店</t>
  </si>
  <si>
    <t>92440781MA4W94Q84X</t>
  </si>
  <si>
    <t>JY14407810036678</t>
  </si>
  <si>
    <t>2022.03.22</t>
  </si>
  <si>
    <t>预包装食品（含冷藏冷冻食品）销售，保健食品销售</t>
  </si>
  <si>
    <t>变更</t>
  </si>
  <si>
    <t>JM1S1270012019000370</t>
  </si>
  <si>
    <t>台山市斗山镇百乐园士多店</t>
  </si>
  <si>
    <t>92440781MA4X6BNP8C</t>
  </si>
  <si>
    <t>JY14407810059552</t>
  </si>
  <si>
    <t>2022.10.11</t>
  </si>
  <si>
    <t>预包装食品（含冷藏冷冻食品）销售，散装食品（不含冷藏冷冻食品，不含散装熟食，不含散装酒）销售，保健食品销售</t>
  </si>
  <si>
    <t>JM1S1270012019000377</t>
  </si>
  <si>
    <t>台山市斗山镇乐美美商店</t>
  </si>
  <si>
    <t>92440781MA4WHMCR31</t>
  </si>
  <si>
    <t>JY14407810045861</t>
  </si>
  <si>
    <t>2022.06.12</t>
  </si>
  <si>
    <t>JM1S1270002019003654</t>
  </si>
  <si>
    <t>台山市广海镇乐彦士多店</t>
  </si>
  <si>
    <t>92440781MA52C7QC68</t>
  </si>
  <si>
    <t>JY14407810107433</t>
  </si>
  <si>
    <t>JM1S1270002019003734</t>
  </si>
  <si>
    <t>台山市台城进濠商行</t>
  </si>
  <si>
    <t>92440781MA532XX50Y</t>
  </si>
  <si>
    <t>JY14407810107409</t>
  </si>
  <si>
    <t>JM1S1270002019003623</t>
  </si>
  <si>
    <t>台山市台城谭兴商行</t>
  </si>
  <si>
    <t>92440781MA532NJQ64</t>
  </si>
  <si>
    <t>JY14407810107394</t>
  </si>
  <si>
    <t>预包装食品（不含冷藏冷冻食品）销售</t>
  </si>
  <si>
    <t>JM1S1270002019003922</t>
  </si>
  <si>
    <t>台山市台城菜小贩生鲜店</t>
  </si>
  <si>
    <t>92440781MA532G2P0A</t>
  </si>
  <si>
    <t>JY14407810107441</t>
  </si>
  <si>
    <t>2019.04.11</t>
  </si>
  <si>
    <t>2024.04.10</t>
  </si>
  <si>
    <t>食品销售经营者（食杂店）（网络经营）</t>
  </si>
  <si>
    <t>预包装食品（不含冷藏冷冻食品）销售，散装食品（含冷藏冷冻食品，不含散装熟食，不含散装酒）销售</t>
  </si>
  <si>
    <t>JM1S1270022019001486</t>
  </si>
  <si>
    <t>台山市粮食购销总公司下川粮油经营部</t>
  </si>
  <si>
    <t>91440781MA5195C06J</t>
  </si>
  <si>
    <t>JY14407810070812</t>
  </si>
  <si>
    <t>2018.01.31</t>
  </si>
  <si>
    <t>2023.01.30</t>
  </si>
  <si>
    <t>食品销售经营者</t>
  </si>
  <si>
    <t>预包装食品（不含冷藏冷冻食品）销售，散装食品（不含冷藏冷冻食品，不含散装熟食）销售</t>
  </si>
  <si>
    <t>注销</t>
  </si>
  <si>
    <t>2019.04.15</t>
  </si>
  <si>
    <t>JM1S1270022019001492</t>
  </si>
  <si>
    <t>台山市四九镇泉福百货商店</t>
  </si>
  <si>
    <t>92440781MA51WRB56J</t>
  </si>
  <si>
    <t>JY14407810084510</t>
  </si>
  <si>
    <t>2018.07.30</t>
  </si>
  <si>
    <t>2023.07.29</t>
  </si>
  <si>
    <t>预包装食品（含冷藏冷冻食品）销售，散装食品（不含冷藏冷冻食品，不含散装熟食）销售，保健食品销售</t>
  </si>
  <si>
    <t>JM1S1270022019001531</t>
  </si>
  <si>
    <t>广东扬帆药房连锁有限公司台山美琴分店</t>
  </si>
  <si>
    <t>91440781MA522M8T7R</t>
  </si>
  <si>
    <t>JY14407810098244</t>
  </si>
  <si>
    <t>2018.11.23</t>
  </si>
  <si>
    <t>2023.11.22</t>
  </si>
  <si>
    <t>预包装食品（不含冷藏冷冻食品）销售，散装食品（含冷藏冷冻食品，不含散装熟食，不含散装酒）销售，保健食品销售</t>
  </si>
  <si>
    <t>2019.04.16</t>
  </si>
  <si>
    <t>JM1S1270022019001515</t>
  </si>
  <si>
    <t>台山市台城轩诗尼商行</t>
  </si>
  <si>
    <t>4407811978****0053</t>
  </si>
  <si>
    <t>JY14407810011379</t>
  </si>
  <si>
    <t>2016.04.21</t>
  </si>
  <si>
    <t>2021.04.20</t>
  </si>
  <si>
    <t>预包装食品（不含冷藏冷冻食品）销售，散装食品（不含冷藏冷冻食品，不含散装熟食）销售，保健食品销售</t>
  </si>
  <si>
    <t>JM1S1270022019001547</t>
  </si>
  <si>
    <t>台山市海宴供销社雄润生活超市</t>
  </si>
  <si>
    <t>914407815958844226</t>
  </si>
  <si>
    <t>JY14407810079651</t>
  </si>
  <si>
    <t>2018.06.05</t>
  </si>
  <si>
    <t>2023.06.04</t>
  </si>
  <si>
    <t>预包装食品（含冷藏冷冻食品）销售，散装食品（不含冷藏冷冻食品，不含散装熟食）销售</t>
  </si>
  <si>
    <t>2019.04.17</t>
  </si>
  <si>
    <t>JM1S1270022019001538</t>
  </si>
  <si>
    <t>台山市台城高创优品便利店</t>
  </si>
  <si>
    <t>4407811984****5512</t>
  </si>
  <si>
    <t>JY14407810035747</t>
  </si>
  <si>
    <t>2017.03.15</t>
  </si>
  <si>
    <t>2022.03.14</t>
  </si>
  <si>
    <t>JM1S1270022019001543</t>
  </si>
  <si>
    <t>台山市汶村镇山港海鱼水产品购销部</t>
  </si>
  <si>
    <t>4407221973****7016</t>
  </si>
  <si>
    <t>JY14407810028506</t>
  </si>
  <si>
    <t>2016.11.16</t>
  </si>
  <si>
    <t>2021.11.15</t>
  </si>
  <si>
    <t>食品销售经营者（网络经营）</t>
  </si>
  <si>
    <t>JM1S1270002019004289</t>
  </si>
  <si>
    <t>广东金海浪田生态农业发展有限公司</t>
  </si>
  <si>
    <t>91440781MA51UKMY3U</t>
  </si>
  <si>
    <t>JY14407810107870</t>
  </si>
  <si>
    <t>2024.04.15</t>
  </si>
  <si>
    <t>JM1S1270002019004247</t>
  </si>
  <si>
    <t>台山市安兴盛商贸有限公司</t>
  </si>
  <si>
    <t>91440781MA4UU37WX4</t>
  </si>
  <si>
    <t>JY14407810107693</t>
  </si>
  <si>
    <t>食品销售经营者（食品贸易商）（网络经营）</t>
  </si>
  <si>
    <t>JM1S1270002019004211</t>
  </si>
  <si>
    <t>台山市川岛镇下川金菊海味商店</t>
  </si>
  <si>
    <t>92440781MA51QB092P</t>
  </si>
  <si>
    <t>JY14407810107931</t>
  </si>
  <si>
    <t>预包装食品（含冷藏冷冻食品）销售，散装食品（含冷藏冷冻食品，不含散装熟食，不含散装酒）销售</t>
  </si>
  <si>
    <t>JM1S1270002019004204</t>
  </si>
  <si>
    <t>台山市川岛镇下川怡海小卖部</t>
  </si>
  <si>
    <t>92440781MA4XRKL42P</t>
  </si>
  <si>
    <t>JY14407810107923</t>
  </si>
  <si>
    <t>JM1S1270002019000402</t>
  </si>
  <si>
    <t>台山市都斛镇华来商店</t>
  </si>
  <si>
    <t>4407221957****4325</t>
  </si>
  <si>
    <t>JY14407810055349</t>
  </si>
  <si>
    <t>2022.08.27</t>
  </si>
  <si>
    <t>食品销售经营者（商场超市）</t>
  </si>
  <si>
    <t>JM1S1270002019000395</t>
  </si>
  <si>
    <t>台山市斗山镇东苹商店</t>
  </si>
  <si>
    <t>4407221969****3851</t>
  </si>
  <si>
    <t>JY14407810009218</t>
  </si>
  <si>
    <t>2021.03.24</t>
  </si>
  <si>
    <t>JM1S1270002019000412</t>
  </si>
  <si>
    <t>台山市斗山镇福满堂商行</t>
  </si>
  <si>
    <t>4407811980****3854</t>
  </si>
  <si>
    <t>JY14407810065375</t>
  </si>
  <si>
    <t>2022.11.30</t>
  </si>
  <si>
    <t>JM1S1270002019004075</t>
  </si>
  <si>
    <t>台山市斗山镇惠大众士多店</t>
  </si>
  <si>
    <t>92440781MA53358XXL</t>
  </si>
  <si>
    <t>JY14407810107896</t>
  </si>
  <si>
    <t>JM1S1270002019004115</t>
  </si>
  <si>
    <t>台山市广海镇余森冰鲜部</t>
  </si>
  <si>
    <t>4407221957****5512</t>
  </si>
  <si>
    <t>JY14407810107940</t>
  </si>
  <si>
    <t>食品销售经营者（食品贸易商）</t>
  </si>
  <si>
    <t>JM1S1270002019004112</t>
  </si>
  <si>
    <t>台山市海宴镇创意日用百货店</t>
  </si>
  <si>
    <t>92440781MA51PH6Y6F</t>
  </si>
  <si>
    <t>JY14407810107907</t>
  </si>
  <si>
    <t>JM1S1270002019004067</t>
  </si>
  <si>
    <t>台山市深井镇锡林小卖部</t>
  </si>
  <si>
    <t>92440781MA5311JT5K</t>
  </si>
  <si>
    <t>JY14407810107915</t>
  </si>
  <si>
    <t>JM1S1270002019004245</t>
  </si>
  <si>
    <t>台山市台城陈少秋水产品店</t>
  </si>
  <si>
    <t>92440781MA4WGW2L2T</t>
  </si>
  <si>
    <t>JY14407810107853</t>
  </si>
  <si>
    <t>JM1S1270002019003539</t>
  </si>
  <si>
    <t>台山市台城传承陈皮行</t>
  </si>
  <si>
    <t>92440781MA52PFRX7H</t>
  </si>
  <si>
    <t>JY14407810107812</t>
  </si>
  <si>
    <t>预包装食品（不含冷藏冷冻食品）销售，散装食品（不含冷藏冷冻食品，不含散装熟食，不含散装酒）销售</t>
  </si>
  <si>
    <t>JM1S1270002019003390</t>
  </si>
  <si>
    <t>台山市台城凡凡生活超市</t>
  </si>
  <si>
    <t>92440781MA52Y5N034</t>
  </si>
  <si>
    <t>JY14407810107685</t>
  </si>
  <si>
    <t>食品销售经营者（便利店）（网络经营）</t>
  </si>
  <si>
    <t>预包装食品（含冷藏冷冻食品）销售，散装食品（含冷藏冷冻食品，不含散装熟食，不含散装酒）销售，保健食品销售</t>
  </si>
  <si>
    <t>JM1S1270002019000396</t>
  </si>
  <si>
    <t>台山市台城风之彩商行</t>
  </si>
  <si>
    <t>92440781MA50UP9B5H</t>
  </si>
  <si>
    <t>JY14407810076235</t>
  </si>
  <si>
    <t>2023.04.27</t>
  </si>
  <si>
    <t>预包装食品（含冷藏冷冻食品）销售，散装食品（不含冷藏冷冻食品，不含散装熟食，不含散装酒）销售，自制饮品（不含自酿酒）制售</t>
  </si>
  <si>
    <t>JM1S1270002019004135</t>
  </si>
  <si>
    <t>台山市台城高尚百货商店</t>
  </si>
  <si>
    <t>92440781MA5318L181</t>
  </si>
  <si>
    <t>JY14407810107837</t>
  </si>
  <si>
    <t>JM1S1270002019003868</t>
  </si>
  <si>
    <t>台山市台城嘉成商行</t>
  </si>
  <si>
    <t>92440781MA531DPJ4B</t>
  </si>
  <si>
    <t>JY14407810107749</t>
  </si>
  <si>
    <t>JM1S1270002019004229</t>
  </si>
  <si>
    <t>台山市台城金桂荣商行</t>
  </si>
  <si>
    <t>92440781MA52Y4EK7F</t>
  </si>
  <si>
    <t>JY14407810107861</t>
  </si>
  <si>
    <t>JM1S1270002019004013</t>
  </si>
  <si>
    <t>台山市台城开创商行</t>
  </si>
  <si>
    <t>92440781MA5318ED1M</t>
  </si>
  <si>
    <t>JY14407810107765</t>
  </si>
  <si>
    <t>JM1S1270002019003280</t>
  </si>
  <si>
    <t>台山市台城年记河粉店</t>
  </si>
  <si>
    <t>92440781MA530UDG4X</t>
  </si>
  <si>
    <t>JY14407810107716</t>
  </si>
  <si>
    <t>JM1S1270002019004023</t>
  </si>
  <si>
    <t>台山市台城啟航商行</t>
  </si>
  <si>
    <t>92440781MA52WHH824</t>
  </si>
  <si>
    <t>JY14407810107781</t>
  </si>
  <si>
    <t>JM1S1270002019000424</t>
  </si>
  <si>
    <t>台山市台城小分子保健按摩中心</t>
  </si>
  <si>
    <t>92440781MA52H6381W</t>
  </si>
  <si>
    <t>JY14407810101070</t>
  </si>
  <si>
    <t>2023.12.18</t>
  </si>
  <si>
    <t>JM1S1270002019003438</t>
  </si>
  <si>
    <t>台山市台城艳妍商店</t>
  </si>
  <si>
    <t>92440781MA530NC75X</t>
  </si>
  <si>
    <t>JY14407810107790</t>
  </si>
  <si>
    <t>预包装食品（含冷藏冷冻食品）销售，散装食品（不含冷藏冷冻食品，不含散装熟食，不含散装酒）销售</t>
  </si>
  <si>
    <t>JM1S1270002019003666</t>
  </si>
  <si>
    <t>台山市台城耀豪烧腊店</t>
  </si>
  <si>
    <t>92440781MA532Q9LXJ</t>
  </si>
  <si>
    <t>JY14407810107708</t>
  </si>
  <si>
    <t>预包装食品（含冷藏冷冻食品）销售，散装食品（含冷藏冷冻食品，含散装熟食，不含散装酒）销售</t>
  </si>
  <si>
    <t>JM1S1270002019003900</t>
  </si>
  <si>
    <t>台山市台城子骢便利店</t>
  </si>
  <si>
    <t>92440781MA532P3M76</t>
  </si>
  <si>
    <t>JY14407810107732</t>
  </si>
  <si>
    <t>JM1S1270002018006507</t>
  </si>
  <si>
    <t>台山市家昌旺生活超市有限公司</t>
  </si>
  <si>
    <t>91440781MA515DQPXG</t>
  </si>
  <si>
    <t>JY14407810107958</t>
  </si>
  <si>
    <t>2024.04.16</t>
  </si>
  <si>
    <t>食品销售经营者（商场超市）（网络经营）</t>
  </si>
  <si>
    <t>JM1S1270002019004503</t>
  </si>
  <si>
    <t>台山市白沙镇福御堂大药房</t>
  </si>
  <si>
    <t>91440781MA51Y2LYX3</t>
  </si>
  <si>
    <t>JY14407810108194</t>
  </si>
  <si>
    <t>2019.04.22</t>
  </si>
  <si>
    <t>2024.04.21</t>
  </si>
  <si>
    <t>保健食品销售</t>
  </si>
  <si>
    <t>JM1S1270002019004496</t>
  </si>
  <si>
    <t>台山市冲蒌镇伍艳清杂货店</t>
  </si>
  <si>
    <t>92440781MA4UYW16X4</t>
  </si>
  <si>
    <t>JY14407810108160</t>
  </si>
  <si>
    <t>JM1S1270002019004497</t>
  </si>
  <si>
    <t>台山市川岛镇上川林缓好商店</t>
  </si>
  <si>
    <t>92440781MA4Y2ED4X0</t>
  </si>
  <si>
    <t>JY14407810108225</t>
  </si>
  <si>
    <t>JM1S1270012019000408</t>
  </si>
  <si>
    <t>台山市大江镇嘉润超市</t>
  </si>
  <si>
    <t>92440781MA4Y01GL1D</t>
  </si>
  <si>
    <t>JY14407810096982</t>
  </si>
  <si>
    <t>2023.11.12</t>
  </si>
  <si>
    <t>JM1S1270002019004033</t>
  </si>
  <si>
    <t>台山市大江镇雷伦驹商店</t>
  </si>
  <si>
    <t>4407221954****0915</t>
  </si>
  <si>
    <t>JY14407810108135</t>
  </si>
  <si>
    <t>JM1S1270012019000410</t>
  </si>
  <si>
    <t>台山市大江镇万鸿超市</t>
  </si>
  <si>
    <t>92440781L722609719</t>
  </si>
  <si>
    <t>JY14407810053450</t>
  </si>
  <si>
    <t>2022.08.08</t>
  </si>
  <si>
    <t>JM1S1270012019000428</t>
  </si>
  <si>
    <t>台山市都斛镇玖陆陆百货店</t>
  </si>
  <si>
    <t>92440781MA5321635F</t>
  </si>
  <si>
    <t>JY14407810107062</t>
  </si>
  <si>
    <t>2024.03.31</t>
  </si>
  <si>
    <t>JM1S1270012019000432</t>
  </si>
  <si>
    <t>台山市都斛镇李健文士多店</t>
  </si>
  <si>
    <t>4407221955****4352</t>
  </si>
  <si>
    <t>JY14407810045923</t>
  </si>
  <si>
    <t>JM1S1270002019004483</t>
  </si>
  <si>
    <t>JY14407810108209</t>
  </si>
  <si>
    <t>JM1S1270002019004327</t>
  </si>
  <si>
    <t>JY14407810108217</t>
  </si>
  <si>
    <t>JM1S1270002019004489</t>
  </si>
  <si>
    <t>台山市三合镇服宁大药房</t>
  </si>
  <si>
    <t>91440781MA51RX0B4W</t>
  </si>
  <si>
    <t>JY14407810108186</t>
  </si>
  <si>
    <t>JM1S1270002019004416</t>
  </si>
  <si>
    <t>台山市三合镇尚佳综合店</t>
  </si>
  <si>
    <t>92440781MA52UKC619</t>
  </si>
  <si>
    <t>JY14407810108178</t>
  </si>
  <si>
    <t>JM1S1270012019000430</t>
  </si>
  <si>
    <t>台山市深井镇爱尚小滋味商店</t>
  </si>
  <si>
    <t>92440781MA51RJ6634</t>
  </si>
  <si>
    <t>JY14407810082844</t>
  </si>
  <si>
    <t>2023.07.15</t>
  </si>
  <si>
    <t>JM1S1270002019004462</t>
  </si>
  <si>
    <t>台山市四九镇胜鑫商店</t>
  </si>
  <si>
    <t>4407221960****3115</t>
  </si>
  <si>
    <t>JY14407810108151</t>
  </si>
  <si>
    <t>JM1S1270002019004315</t>
  </si>
  <si>
    <t>台山市长球储运有限公司</t>
  </si>
  <si>
    <t>91440781MA4UM4838P</t>
  </si>
  <si>
    <t>JY14407810108143</t>
  </si>
  <si>
    <t>JM1S1270002019004575</t>
  </si>
  <si>
    <t>台山市冲蒌镇蔡祥霞食品加工店</t>
  </si>
  <si>
    <t>92440781MA52QMRT9P</t>
  </si>
  <si>
    <t>JY14407810108356</t>
  </si>
  <si>
    <t>2019.04.24</t>
  </si>
  <si>
    <t>2024.04.23</t>
  </si>
  <si>
    <t>散装食品（含冷藏冷冻食品，不含散装熟食，不含散装酒）销售</t>
  </si>
  <si>
    <t>JM1S1270002019004553</t>
  </si>
  <si>
    <t>台山市冲蒌镇茶居乐商行</t>
  </si>
  <si>
    <t>4407221974****3515</t>
  </si>
  <si>
    <t>JY14407810108313</t>
  </si>
  <si>
    <t>JM1S1270002019004770</t>
  </si>
  <si>
    <t>台山市冲蒌镇麦伟烧腊店</t>
  </si>
  <si>
    <t>92440781MA515LAJ0H</t>
  </si>
  <si>
    <t>JY14407810108321</t>
  </si>
  <si>
    <t>散装食品（不含冷藏冷冻食品，含散装熟食，不含散装酒）销售</t>
  </si>
  <si>
    <t>JM1S1270002019004614</t>
  </si>
  <si>
    <t>台山市冲蒌镇米米杂货店</t>
  </si>
  <si>
    <t>92440781MA4WHMMKXE</t>
  </si>
  <si>
    <t>JY14407810108330</t>
  </si>
  <si>
    <t>JM1S1270012019000429</t>
  </si>
  <si>
    <t>台山市大江镇爱贝儿母婴用品店</t>
  </si>
  <si>
    <t>92440781MA52ENFU8N</t>
  </si>
  <si>
    <t>JY14407810099809</t>
  </si>
  <si>
    <t>2023.12.10</t>
  </si>
  <si>
    <t>预包装食品（含冷藏冷冻食品）销售，婴幼儿配方乳粉销售</t>
  </si>
  <si>
    <t>JM1S1270002019004717</t>
  </si>
  <si>
    <t>台山市四九镇万家鸿商店</t>
  </si>
  <si>
    <t>92440781MA5354NL5Q</t>
  </si>
  <si>
    <t>JY14407810108348</t>
  </si>
  <si>
    <t>JM1S1270002019003852</t>
  </si>
  <si>
    <t>台山市台城嘉洲盐焗食品店</t>
  </si>
  <si>
    <t>92440781MA4WMQJ48H</t>
  </si>
  <si>
    <t>JY14407810108284</t>
  </si>
  <si>
    <t>散装食品（含冷藏冷冻食品，含散装熟食，不含散装酒）销售</t>
  </si>
  <si>
    <t>JM1S1270002019004209</t>
  </si>
  <si>
    <t>台山市台城金玉冷冻品店</t>
  </si>
  <si>
    <t>92440781MA52QQEP4C</t>
  </si>
  <si>
    <t>JY14407810108268</t>
  </si>
  <si>
    <t>JM1S1270002019003388</t>
  </si>
  <si>
    <t>台山市台城劲唱酒吧</t>
  </si>
  <si>
    <t>92440781MA52Y8C36D</t>
  </si>
  <si>
    <t>JY14407810108241</t>
  </si>
  <si>
    <t>JM1S1270002019004584</t>
  </si>
  <si>
    <t>台山市台城美逸商行</t>
  </si>
  <si>
    <t>92440781MA52TE3X38</t>
  </si>
  <si>
    <t>JY14407810108292</t>
  </si>
  <si>
    <t>JM1S1270002019004106</t>
  </si>
  <si>
    <t>台山市台城明惠商行</t>
  </si>
  <si>
    <t>92440781MA533J8917</t>
  </si>
  <si>
    <t>JY14407810108276</t>
  </si>
  <si>
    <t>JM1S1270002019004493</t>
  </si>
  <si>
    <t>台山市台城文辰士多店</t>
  </si>
  <si>
    <t>92440781MA52X0WD87</t>
  </si>
  <si>
    <t>JY14407810108305</t>
  </si>
  <si>
    <t>JM1S1270002019004737</t>
  </si>
  <si>
    <t>台山市台城燕龙便利店</t>
  </si>
  <si>
    <t>92440781MA535NGR1H</t>
  </si>
  <si>
    <t>JY14407810108250</t>
  </si>
  <si>
    <t>JM1S1270012019000459</t>
  </si>
  <si>
    <t>台山市易视购商业投资有限公司</t>
  </si>
  <si>
    <t>91440781MA51TNG0XY</t>
  </si>
  <si>
    <t>JY14407810104779</t>
  </si>
  <si>
    <t>2024.01.31</t>
  </si>
  <si>
    <t>食品销售经营者(食品自动售货销售商）</t>
  </si>
  <si>
    <t>JM1S1270002019004811</t>
  </si>
  <si>
    <t>台山市赤溪镇爱尚优品商店</t>
  </si>
  <si>
    <t>92440781MA531KAB2F</t>
  </si>
  <si>
    <t>JY14407810108661</t>
  </si>
  <si>
    <t>2019.04.26</t>
  </si>
  <si>
    <t>2024.04.25</t>
  </si>
  <si>
    <t>JM1S1270002019004985</t>
  </si>
  <si>
    <t>台山市赤溪镇蔡会交商店</t>
  </si>
  <si>
    <t>92440781MA534FX1XY</t>
  </si>
  <si>
    <t>JY14407810108629</t>
  </si>
  <si>
    <t>JM1S1270002019004691</t>
  </si>
  <si>
    <t>台山市赤溪镇珍妹商店</t>
  </si>
  <si>
    <t>92440781MA530QGYX5</t>
  </si>
  <si>
    <t>JY14407810108653</t>
  </si>
  <si>
    <t>JM1S1270002019004220</t>
  </si>
  <si>
    <t>台山市大江镇合家兴商店</t>
  </si>
  <si>
    <t>92440781MA518WG42C</t>
  </si>
  <si>
    <t>JY14407810108637</t>
  </si>
  <si>
    <t>JM1S1270002019004646</t>
  </si>
  <si>
    <t>台山市海宴镇国超副食店</t>
  </si>
  <si>
    <t>92440781MA4XP2A34R</t>
  </si>
  <si>
    <t>JY14407810108688</t>
  </si>
  <si>
    <t>JM1S1270002019004761</t>
  </si>
  <si>
    <t>台山市海宴镇维乐母婴日用品店</t>
  </si>
  <si>
    <t>92440781MA534RB395</t>
  </si>
  <si>
    <t>JY14407810108670</t>
  </si>
  <si>
    <t>预包装食品（含冷藏冷冻食品）销售，保健食品销售，婴幼儿配方乳粉销售</t>
  </si>
  <si>
    <t>JM1S1270002019004842</t>
  </si>
  <si>
    <t>台山市四九镇林娜水果店</t>
  </si>
  <si>
    <t>92440781MA52UCYD7N</t>
  </si>
  <si>
    <t>JY14407810108645</t>
  </si>
  <si>
    <t>JM1S1270012019000470</t>
  </si>
  <si>
    <t>台山市台城畅培优羊奶粉商店</t>
  </si>
  <si>
    <t>92440781MA51ETDM56</t>
  </si>
  <si>
    <t>JY14407810073892</t>
  </si>
  <si>
    <t>2023.04.01</t>
  </si>
  <si>
    <t>JM1S1270002019003223</t>
  </si>
  <si>
    <t>台山市台城嘎嘎猪零食店</t>
  </si>
  <si>
    <t>92440781MA530Y9E3P</t>
  </si>
  <si>
    <t>JY14407810108508</t>
  </si>
  <si>
    <t>JM1S1270002019004540</t>
  </si>
  <si>
    <t>台山市大江镇肥女冻品店</t>
  </si>
  <si>
    <t>92440781MA52UWTC10</t>
  </si>
  <si>
    <t>JY14407810108707</t>
  </si>
  <si>
    <t>2019.04.28</t>
  </si>
  <si>
    <t>2024.04.27</t>
  </si>
  <si>
    <t>JM1S1270002019004702</t>
  </si>
  <si>
    <t>台山市大江镇华城生鲜店</t>
  </si>
  <si>
    <t>92440781MA5336PN9U</t>
  </si>
  <si>
    <t>JY14407810108696</t>
  </si>
  <si>
    <t>JM1S1270002019004538</t>
  </si>
  <si>
    <t>台山市大江镇睿捷电脑维修店</t>
  </si>
  <si>
    <t>92440781L77444892A</t>
  </si>
  <si>
    <t>JY14407810108715</t>
  </si>
  <si>
    <t>JM1S1270002019004821</t>
  </si>
  <si>
    <t>台山市大江镇伟慈笑商店</t>
  </si>
  <si>
    <t>92440781MA534XH92L</t>
  </si>
  <si>
    <t>JY14407810108991</t>
  </si>
  <si>
    <t>2019.05.05</t>
  </si>
  <si>
    <t>2024.05.04</t>
  </si>
  <si>
    <t>JM1S1270002019004857</t>
  </si>
  <si>
    <t>台山市北陡镇怡海楼旅店</t>
  </si>
  <si>
    <t>92440781MA4XJ49W82</t>
  </si>
  <si>
    <t>JY14407810109201</t>
  </si>
  <si>
    <t>JM1S1270002019005139</t>
  </si>
  <si>
    <t>台山市北陡镇勇仔士多店</t>
  </si>
  <si>
    <t>92440781MA533YHY40</t>
  </si>
  <si>
    <t>JY14407810109130</t>
  </si>
  <si>
    <t>JM1S1270002019005171</t>
  </si>
  <si>
    <t>台山市北陡镇浪琴商场</t>
  </si>
  <si>
    <t>92440781MA535FQJ8T</t>
  </si>
  <si>
    <t>JY14407810109148</t>
  </si>
  <si>
    <t>JM1S1270002019005114</t>
  </si>
  <si>
    <t>台山市海宴镇念记士多店</t>
  </si>
  <si>
    <t>92440781MA52W9ULX3</t>
  </si>
  <si>
    <t>JY14407810109156</t>
  </si>
  <si>
    <t>JM1S1270002019004914</t>
  </si>
  <si>
    <t>台山市川岛镇上川海涛酒吧</t>
  </si>
  <si>
    <t>92440781MA4W9G0M60</t>
  </si>
  <si>
    <t>JY14407810109172</t>
  </si>
  <si>
    <t>JM1S1270002019004902</t>
  </si>
  <si>
    <t>台山市川岛镇上川梦都酒城</t>
  </si>
  <si>
    <t>92440781MA4XH6AK0C</t>
  </si>
  <si>
    <t>JY14407810109164</t>
  </si>
  <si>
    <t>JM1S1270002019004895</t>
  </si>
  <si>
    <t>台山市广海镇谭林况烧卤档</t>
  </si>
  <si>
    <t>4407221971****5514</t>
  </si>
  <si>
    <t>JY14407810109189</t>
  </si>
  <si>
    <t>JM1S1270002019004898</t>
  </si>
  <si>
    <t>台山市端芬镇东达茶烟店</t>
  </si>
  <si>
    <t>4407221973****0019</t>
  </si>
  <si>
    <t>JY14407810109197</t>
  </si>
  <si>
    <t>JM1S1270002019004995</t>
  </si>
  <si>
    <t>台山市赤溪镇新迪元歌舞厅</t>
  </si>
  <si>
    <t>92440781MA52Q4W55U</t>
  </si>
  <si>
    <t>JY14407810109121</t>
  </si>
  <si>
    <t>JM1S1270002019004962</t>
  </si>
  <si>
    <t>台山市台城康霖健芝缘灵芝店</t>
  </si>
  <si>
    <t>92440781MA52FRUUX9</t>
  </si>
  <si>
    <t>JY14407810109033</t>
  </si>
  <si>
    <t>JM1S1270002019005071</t>
  </si>
  <si>
    <t>台山市美品轩食品有限公司商业城分公司</t>
  </si>
  <si>
    <t>91440781MA534CNXXH</t>
  </si>
  <si>
    <t>JY14407810109113</t>
  </si>
  <si>
    <t>JM1S1270002019005001</t>
  </si>
  <si>
    <t>台山市台城美芳茶庄</t>
  </si>
  <si>
    <t>92440781MA5352KL0R</t>
  </si>
  <si>
    <t>JY14407810109105</t>
  </si>
  <si>
    <t>JM1S1270002019005124</t>
  </si>
  <si>
    <t>台山市台城龙湾9号便利店</t>
  </si>
  <si>
    <t>92440781MA53606P4Q</t>
  </si>
  <si>
    <t>JY14407810109076</t>
  </si>
  <si>
    <t>食品销售经营者（便利店）</t>
  </si>
  <si>
    <t>JM1S1270002019003819</t>
  </si>
  <si>
    <t>台山市台城友邻到家便利店</t>
  </si>
  <si>
    <t>92440781MA531BEM3R</t>
  </si>
  <si>
    <t>JY14407810109092</t>
  </si>
  <si>
    <t>JM1S1270012019000482</t>
  </si>
  <si>
    <t>台山市军粮供应站</t>
  </si>
  <si>
    <t>91440781668217904E</t>
  </si>
  <si>
    <t>JY14407810001369</t>
  </si>
  <si>
    <t>2021.01.20</t>
  </si>
  <si>
    <t>JM1S1270002019005043</t>
  </si>
  <si>
    <t>台山市台城华粤便利店</t>
  </si>
  <si>
    <t>92440781MA52616W3F</t>
  </si>
  <si>
    <t>JY14407810109025</t>
  </si>
  <si>
    <t>JM1S1270002019004958</t>
  </si>
  <si>
    <t>台山市台城妙港商行</t>
  </si>
  <si>
    <t>92440781MA535Q1U9M</t>
  </si>
  <si>
    <t>JY14407810109068</t>
  </si>
  <si>
    <t>JM1S1270012019000483</t>
  </si>
  <si>
    <t>台山市爱之约食品有限公司</t>
  </si>
  <si>
    <t>91440781MA516EX083</t>
  </si>
  <si>
    <t>JY14407810072470</t>
  </si>
  <si>
    <t>2023.03.08</t>
  </si>
  <si>
    <t>食品销售经营者（网络食品销售商）（网络经营）</t>
  </si>
  <si>
    <t>JM1S1270002019004920</t>
  </si>
  <si>
    <t>台山市台城心记便利店</t>
  </si>
  <si>
    <t>92440781MA533Q8H6A</t>
  </si>
  <si>
    <t>JY14407810109050</t>
  </si>
  <si>
    <t>JM1S1270002019004893</t>
  </si>
  <si>
    <t>台山市广海镇溢华烟酒商行</t>
  </si>
  <si>
    <t>92440781MA535DAH4F</t>
  </si>
  <si>
    <t>JY14407810109412</t>
  </si>
  <si>
    <t>2019.05.09</t>
  </si>
  <si>
    <t>2024.05.08</t>
  </si>
  <si>
    <t>JM1S1270002019005322</t>
  </si>
  <si>
    <t>台山市广海镇永隆海味店</t>
  </si>
  <si>
    <t>92440781L76940050C</t>
  </si>
  <si>
    <t>JY14407810109429</t>
  </si>
  <si>
    <t>JM1S1270002019005247</t>
  </si>
  <si>
    <t>台山市斗山供销社昌永综合服务部</t>
  </si>
  <si>
    <t>91440781597422424H</t>
  </si>
  <si>
    <t>JY14407810109365</t>
  </si>
  <si>
    <t>JM1S1270002019005073</t>
  </si>
  <si>
    <t>台山市斗山镇好而多商店</t>
  </si>
  <si>
    <t>92440781MA5303840B</t>
  </si>
  <si>
    <t>JY14407810109381</t>
  </si>
  <si>
    <t>JM1S1270012019000484</t>
  </si>
  <si>
    <t>台山市斗山镇丘少华杂货店</t>
  </si>
  <si>
    <t>4405261954****2712</t>
  </si>
  <si>
    <t>JY14407810009154</t>
  </si>
  <si>
    <t>JM1S1270012019000486</t>
  </si>
  <si>
    <t>台山市都斛镇佳燕商场</t>
  </si>
  <si>
    <t>4452221983****2727</t>
  </si>
  <si>
    <t>JY14407810035361</t>
  </si>
  <si>
    <t>2022.03.13</t>
  </si>
  <si>
    <t>JM1S1270002019005155</t>
  </si>
  <si>
    <t>台山市宝和堂药店</t>
  </si>
  <si>
    <t>91440781073453916U</t>
  </si>
  <si>
    <t>JY14407810109373</t>
  </si>
  <si>
    <t>JM1S1270002019005230</t>
  </si>
  <si>
    <t>台山市三合镇四通粮油店</t>
  </si>
  <si>
    <t>92440781L774535966</t>
  </si>
  <si>
    <t>JY14407810109437</t>
  </si>
  <si>
    <t>JM1S1270012019000503</t>
  </si>
  <si>
    <t>台山市白沙镇裕和百货店</t>
  </si>
  <si>
    <t>4404211970****0036</t>
  </si>
  <si>
    <t>JY14407810075517</t>
  </si>
  <si>
    <t>2023.04.19</t>
  </si>
  <si>
    <t>JM1S1270002019005199</t>
  </si>
  <si>
    <t>台山市三合镇侨宁土特产店</t>
  </si>
  <si>
    <t>92440781MA534A2W2R</t>
  </si>
  <si>
    <t>JY14407810109445</t>
  </si>
  <si>
    <t>JM1S1270002019005206</t>
  </si>
  <si>
    <t>台山市大江镇润新商店</t>
  </si>
  <si>
    <t>4407221957****0915</t>
  </si>
  <si>
    <t>JY14407810109404</t>
  </si>
  <si>
    <t>JM1S1270002019005209</t>
  </si>
  <si>
    <t>台山市大江镇公益骏达百货商店</t>
  </si>
  <si>
    <t>4407221963****0912</t>
  </si>
  <si>
    <t>JY14407810109390</t>
  </si>
  <si>
    <t>JM1S1270002019004422</t>
  </si>
  <si>
    <t>台山市七号菜园食品配送有限公司</t>
  </si>
  <si>
    <t>91440781MA533FD09G</t>
  </si>
  <si>
    <t>JY14407810109308</t>
  </si>
  <si>
    <t>JM1S1270002019005103</t>
  </si>
  <si>
    <t>台山市台城丰瑞商店</t>
  </si>
  <si>
    <t>92440781MA535HBR37</t>
  </si>
  <si>
    <t>JY14407810109316</t>
  </si>
  <si>
    <t>JM1S1270002019005122</t>
  </si>
  <si>
    <t>台山市台城川仔副食行</t>
  </si>
  <si>
    <t>92440781MA536THM9G</t>
  </si>
  <si>
    <t>JY14407810109332</t>
  </si>
  <si>
    <t>JM1S1270002019005197</t>
  </si>
  <si>
    <t>台山市台城祖蓝便利店</t>
  </si>
  <si>
    <t>92440781MA536W607L</t>
  </si>
  <si>
    <t>JY14407810109357</t>
  </si>
  <si>
    <t>JM1S1270002019004430</t>
  </si>
  <si>
    <t>台山市台城六号酒庄</t>
  </si>
  <si>
    <t>92440781MA528XJF56</t>
  </si>
  <si>
    <t>JY14407810109349</t>
  </si>
  <si>
    <t>JM1S1270012019000555</t>
  </si>
  <si>
    <t>台山市赤溪镇家乐百货商店</t>
  </si>
  <si>
    <t>4407221969****4757</t>
  </si>
  <si>
    <t>JY14407810038900</t>
  </si>
  <si>
    <t>2019.05.13</t>
  </si>
  <si>
    <t>2022.04.09</t>
  </si>
  <si>
    <t>JM1S1270002019005275</t>
  </si>
  <si>
    <t>台山市赤溪镇星期8酒吧</t>
  </si>
  <si>
    <t>92440781MA5321G20P</t>
  </si>
  <si>
    <t>JY14407810109742</t>
  </si>
  <si>
    <t>2024.05.12</t>
  </si>
  <si>
    <t>JM1S1270002019005526</t>
  </si>
  <si>
    <t>台山市冲蒌镇黄超奇烧腊店</t>
  </si>
  <si>
    <t>4407221955****351X</t>
  </si>
  <si>
    <t>JY14407810109679</t>
  </si>
  <si>
    <t>JM1S1270002019005502</t>
  </si>
  <si>
    <t>台山市川岛镇上川华建综合商店</t>
  </si>
  <si>
    <t>92440781MA4WXF1A2H</t>
  </si>
  <si>
    <t>JY14407810109718</t>
  </si>
  <si>
    <t>JM1S1270002019005265</t>
  </si>
  <si>
    <t>台山市广海镇17222便利店</t>
  </si>
  <si>
    <t>92440781MA5350QQ48</t>
  </si>
  <si>
    <t>JY14407810109734</t>
  </si>
  <si>
    <t>JM1S1270002019005377</t>
  </si>
  <si>
    <t>台山市广海镇海哥海味店</t>
  </si>
  <si>
    <t>92440781MA52F9KU74</t>
  </si>
  <si>
    <t>JY14407810109700</t>
  </si>
  <si>
    <t>JM1S1270002019005427</t>
  </si>
  <si>
    <t>台山市广海镇建龙海味店</t>
  </si>
  <si>
    <t>92440781MA52D7XLXU</t>
  </si>
  <si>
    <t>JY14407810109687</t>
  </si>
  <si>
    <t>JM1S1270002019005382</t>
  </si>
  <si>
    <t>台山市广海镇南北海味行</t>
  </si>
  <si>
    <t>92440781MA4X2G2A33</t>
  </si>
  <si>
    <t>JY14407810109695</t>
  </si>
  <si>
    <t>JM1S1270002019005423</t>
  </si>
  <si>
    <t>台山市广海镇源源海味店</t>
  </si>
  <si>
    <t>92440781MA52D7XF0W</t>
  </si>
  <si>
    <t>JY14407810109726</t>
  </si>
  <si>
    <t>JM1S1270012019000540</t>
  </si>
  <si>
    <t>台山市国控国大群康大药房连锁有限公司南门店</t>
  </si>
  <si>
    <t>914407813378770944</t>
  </si>
  <si>
    <t>JY14407810009259</t>
  </si>
  <si>
    <t>预包装食品（不含冷藏冷冻食品）销售，散装食品（不含冷藏冷冻食品，不含散装熟食，不含散装酒）销售，保健食品销售</t>
  </si>
  <si>
    <t>JM1S1270002019005213</t>
  </si>
  <si>
    <t>台山市海宴镇瑞珠士多店</t>
  </si>
  <si>
    <t>92440781MA53768T11</t>
  </si>
  <si>
    <t>JY14407810109662</t>
  </si>
  <si>
    <t>JM1S1270002019004328</t>
  </si>
  <si>
    <t>台山市合盛农业有限公司</t>
  </si>
  <si>
    <t>91440781345407965C</t>
  </si>
  <si>
    <t>JY14407810109620</t>
  </si>
  <si>
    <t>JM1S1270002019005090</t>
  </si>
  <si>
    <t>台山市君润商贸有限公司</t>
  </si>
  <si>
    <t>91440781MA4WGABG9G</t>
  </si>
  <si>
    <t>JY14407810109646</t>
  </si>
  <si>
    <t>JM1S1270002019005416</t>
  </si>
  <si>
    <t>台山市领鲜商贸有限公司</t>
  </si>
  <si>
    <t>91440781MA51Q8WT1J</t>
  </si>
  <si>
    <t>JY14407810109611</t>
  </si>
  <si>
    <t>JM1S1270002019004919</t>
  </si>
  <si>
    <t>台山市人民大药房有限公司美琴市场店</t>
  </si>
  <si>
    <t>91440781MA4UN8R35K</t>
  </si>
  <si>
    <t>JY14407810109638</t>
  </si>
  <si>
    <t>预包装食品（不含冷藏冷冻食品）销售，散装食品（不含冷藏冷冻食品，不含散装熟食，不含散装酒）销售，保健食品销售，婴幼儿配方乳粉销售，其他婴幼儿配方食品销售</t>
  </si>
  <si>
    <t>JM1S1270002019005214</t>
  </si>
  <si>
    <t>台山市台城小林西饼店</t>
  </si>
  <si>
    <t>92440781MA53373706</t>
  </si>
  <si>
    <t>JY14407810109654</t>
  </si>
  <si>
    <t>JM1S1270012019000498</t>
  </si>
  <si>
    <t>台山市一村香料贸易有限公司</t>
  </si>
  <si>
    <t>91440781MA4X17W02K</t>
  </si>
  <si>
    <t>JY14407810069546</t>
  </si>
  <si>
    <t>2023.01.15</t>
  </si>
  <si>
    <t>JM1S1270002019005737</t>
  </si>
  <si>
    <t>台山市北陡镇陈全海味店</t>
  </si>
  <si>
    <t>92440781MA538M3526</t>
  </si>
  <si>
    <t>JY14407810110007</t>
  </si>
  <si>
    <t>2019.05.16</t>
  </si>
  <si>
    <t>2024.05.15</t>
  </si>
  <si>
    <t>JM1S1270002019005582</t>
  </si>
  <si>
    <t>台山市北陡镇傻鸭海味店</t>
  </si>
  <si>
    <t>92440781MA520E5C62</t>
  </si>
  <si>
    <t>JY14407810109994</t>
  </si>
  <si>
    <t>JM1S1270002019005659</t>
  </si>
  <si>
    <t>台山市北陡镇盛成商行</t>
  </si>
  <si>
    <t>92440781MA538FPG3T</t>
  </si>
  <si>
    <t>JY14407810109986</t>
  </si>
  <si>
    <t>JM1S1270012019000544</t>
  </si>
  <si>
    <t>台山市都斛镇百珍特产店</t>
  </si>
  <si>
    <t>92440781MA51GKT70Y</t>
  </si>
  <si>
    <t>JY14407810076536</t>
  </si>
  <si>
    <t>2023.05.02</t>
  </si>
  <si>
    <t>JM1S1270012019000537</t>
  </si>
  <si>
    <t>台山市都斛镇臻臻士多店</t>
  </si>
  <si>
    <t>92440781MA4WGT0F2U</t>
  </si>
  <si>
    <t>JY14407810042980</t>
  </si>
  <si>
    <t>2022.05.18</t>
  </si>
  <si>
    <t>JM1S1270012019000546</t>
  </si>
  <si>
    <t>台山市斗山镇富之华商场</t>
  </si>
  <si>
    <t>4405261973****2219</t>
  </si>
  <si>
    <t>JY14407810081921</t>
  </si>
  <si>
    <t>2023.07.02</t>
  </si>
  <si>
    <t>JM1S1270012019000550</t>
  </si>
  <si>
    <t>台山市斗山镇六全商场</t>
  </si>
  <si>
    <t>92440781MA4W7X8H18</t>
  </si>
  <si>
    <t>JY14407810034859</t>
  </si>
  <si>
    <t>2022.03.05</t>
  </si>
  <si>
    <t>JM1S1270002019005497</t>
  </si>
  <si>
    <t>台山市斗山镇米乐文具店</t>
  </si>
  <si>
    <t>92440781MA532X3D53</t>
  </si>
  <si>
    <t>JY14407810110031</t>
  </si>
  <si>
    <t>JM1S1270012019000574</t>
  </si>
  <si>
    <t>台山市斗山镇喜利盈商店</t>
  </si>
  <si>
    <t>4407221947****3816</t>
  </si>
  <si>
    <t>JY14407810027843</t>
  </si>
  <si>
    <t>2021.11.13</t>
  </si>
  <si>
    <t>JM1S1270002019005326</t>
  </si>
  <si>
    <t>台山市斗山镇叶芳水果店</t>
  </si>
  <si>
    <t>4407221956****3883</t>
  </si>
  <si>
    <t>JY14407810110058</t>
  </si>
  <si>
    <t>JM1S1270012019000593</t>
  </si>
  <si>
    <t>台山市三合镇颐和商场</t>
  </si>
  <si>
    <t>92440781MA513YKE82</t>
  </si>
  <si>
    <t>JY14407810066824</t>
  </si>
  <si>
    <t>2022.12.13</t>
  </si>
  <si>
    <t>JM1S1270002019005630</t>
  </si>
  <si>
    <t>台山市四九镇加嘉商店</t>
  </si>
  <si>
    <t>4407221970****313X</t>
  </si>
  <si>
    <t>JY14407810110023</t>
  </si>
  <si>
    <t>JM1S1270002019005634</t>
  </si>
  <si>
    <t>台山市台城奶优便利店</t>
  </si>
  <si>
    <t>92440781MA5230P462</t>
  </si>
  <si>
    <t>JY14407810109960</t>
  </si>
  <si>
    <t>JM1S1270002019005638</t>
  </si>
  <si>
    <t>台山市一晖商贸有限公司</t>
  </si>
  <si>
    <t>91440781MA52WXX61W</t>
  </si>
  <si>
    <t>JY14407810109978</t>
  </si>
  <si>
    <t>JM1S1270022019002123</t>
  </si>
  <si>
    <t>台山市台城瑞邦商行</t>
  </si>
  <si>
    <t>92440781MA520QGK4R</t>
  </si>
  <si>
    <t>JY14407810084114</t>
  </si>
  <si>
    <t>2019.05.20</t>
  </si>
  <si>
    <t>JM1S1270022019002119</t>
  </si>
  <si>
    <t>台山市台城怡雅茶行</t>
  </si>
  <si>
    <t>4407221964****0013</t>
  </si>
  <si>
    <t>JY14407810021582</t>
  </si>
  <si>
    <t>2016.08.17</t>
  </si>
  <si>
    <t>2021.08.16</t>
  </si>
  <si>
    <t>JM1S1270022019002147</t>
  </si>
  <si>
    <t>台山市台城叶小姐商店</t>
  </si>
  <si>
    <t>4407221975****678X</t>
  </si>
  <si>
    <t>JY14407810049578</t>
  </si>
  <si>
    <t>2017.07.19</t>
  </si>
  <si>
    <t>2022.07.18</t>
  </si>
  <si>
    <t>2019.05.21</t>
  </si>
  <si>
    <t>JM1S1270002019005987</t>
  </si>
  <si>
    <t>台山市美利盈贸易有限公司</t>
  </si>
  <si>
    <t>91440781398174149Y</t>
  </si>
  <si>
    <t>JY14407810110179</t>
  </si>
  <si>
    <t>2024.05.19</t>
  </si>
  <si>
    <t>食品销售经营者（专卖店（酒类））（网络经营）</t>
  </si>
  <si>
    <t>JM1S1270002019004889</t>
  </si>
  <si>
    <t>台山市台城果果乐水果店</t>
  </si>
  <si>
    <t>92440781MA52XHLH7M</t>
  </si>
  <si>
    <t>JY14407810110162</t>
  </si>
  <si>
    <t>JM1S1270002019005179</t>
  </si>
  <si>
    <t>台山市台城骏马茶业店</t>
  </si>
  <si>
    <t>92440781L675598484</t>
  </si>
  <si>
    <t>JY14407810110195</t>
  </si>
  <si>
    <t>JM1S1270002019005533</t>
  </si>
  <si>
    <t>台山市台城糖糖零食店</t>
  </si>
  <si>
    <t>92440781MA535U0Y6F</t>
  </si>
  <si>
    <t>JY14407810110154</t>
  </si>
  <si>
    <t>JM1S1270002019004926</t>
  </si>
  <si>
    <t>台山市台城周平商行</t>
  </si>
  <si>
    <t>92440781MA532W9D0E</t>
  </si>
  <si>
    <t>JY14407810110187</t>
  </si>
  <si>
    <t>JM1S1270002019005641</t>
  </si>
  <si>
    <t>台山市川岛镇下川方记海味批发城</t>
  </si>
  <si>
    <t>92440781MA4YMR2NXN</t>
  </si>
  <si>
    <t>JY14407810110435</t>
  </si>
  <si>
    <t>2019.05.22</t>
  </si>
  <si>
    <t>2024.05.21</t>
  </si>
  <si>
    <t>JM1S1270012019000602</t>
  </si>
  <si>
    <t>台山市创信易投资有限公司</t>
  </si>
  <si>
    <t>91440781MA51NDJRX4</t>
  </si>
  <si>
    <t>JY14407810096003</t>
  </si>
  <si>
    <t>2023.11.05</t>
  </si>
  <si>
    <t>保健食品销售，婴幼儿配方乳粉销售</t>
  </si>
  <si>
    <t>JM1S1270012019000609</t>
  </si>
  <si>
    <t>台山市斗山镇富诚商店</t>
  </si>
  <si>
    <t>92440781L52764750E</t>
  </si>
  <si>
    <t>JY14407810029644</t>
  </si>
  <si>
    <t>2021.12.01</t>
  </si>
  <si>
    <t>JM1S1270012019000600</t>
  </si>
  <si>
    <t>台山市斗山镇永豪综合商店</t>
  </si>
  <si>
    <t>9244078170796898XR</t>
  </si>
  <si>
    <t>JY14407810033745</t>
  </si>
  <si>
    <t>2022.01.24</t>
  </si>
  <si>
    <t>JM1S1270002019005940</t>
  </si>
  <si>
    <t>台山市端芬镇红红水果店</t>
  </si>
  <si>
    <t>92440781MA53995M49</t>
  </si>
  <si>
    <t>JY14407810110402</t>
  </si>
  <si>
    <t>JM1S1270002019005853</t>
  </si>
  <si>
    <t>台山市端芬镇梅彦商店</t>
  </si>
  <si>
    <t>92440781MA537WJX58</t>
  </si>
  <si>
    <t>JY14407810110371</t>
  </si>
  <si>
    <t>JM1S1270002019005870</t>
  </si>
  <si>
    <t>台山市端芬镇众源轩土特产店</t>
  </si>
  <si>
    <t>92440781MA537KKQ1B</t>
  </si>
  <si>
    <t>JY14407810110380</t>
  </si>
  <si>
    <t>JM1S1270002019005625</t>
  </si>
  <si>
    <t>台山市广海镇威鹏商贸行</t>
  </si>
  <si>
    <t>92440781MA537CFH44</t>
  </si>
  <si>
    <t>JY14407810110419</t>
  </si>
  <si>
    <t>JM1S1270002019005675</t>
  </si>
  <si>
    <t>台山市台城埃文斯骆驼奶店</t>
  </si>
  <si>
    <t>92440781MA5382X32E</t>
  </si>
  <si>
    <t>JY14407810110550</t>
  </si>
  <si>
    <t>JM1S1270012019000596</t>
  </si>
  <si>
    <t>台山市台城凡帆生活超市</t>
  </si>
  <si>
    <t>JM1S1270002019005821</t>
  </si>
  <si>
    <t>台山市台城健成商行</t>
  </si>
  <si>
    <t>92440781MA52LKBJ2W</t>
  </si>
  <si>
    <t>JY14407810110486</t>
  </si>
  <si>
    <t>JM1S1270002019005576</t>
  </si>
  <si>
    <t>台山市台城胜永海味店</t>
  </si>
  <si>
    <t>92440781MA5387QN53</t>
  </si>
  <si>
    <t>JY14407810110517</t>
  </si>
  <si>
    <t>JM1S1270002019005745</t>
  </si>
  <si>
    <t>台山市台城雯明便利店</t>
  </si>
  <si>
    <t>92440781MA537WNQ3K</t>
  </si>
  <si>
    <t>JY14407810110494</t>
  </si>
  <si>
    <t>JM1S1270002019005546</t>
  </si>
  <si>
    <t>台山市台城信扬商行</t>
  </si>
  <si>
    <t>92440781MA537DCY71</t>
  </si>
  <si>
    <t>JY14407810110525</t>
  </si>
  <si>
    <t>JM1S1270002019006007</t>
  </si>
  <si>
    <t>台山市台城羊当家羊奶店</t>
  </si>
  <si>
    <t>92440781MA53915Y0C</t>
  </si>
  <si>
    <t>JY14407810110541</t>
  </si>
  <si>
    <t>JM1S1270002019006065</t>
  </si>
  <si>
    <t>台山市台城甄雁便利店</t>
  </si>
  <si>
    <t>92440781MA5370568M</t>
  </si>
  <si>
    <t>JY14407810110533</t>
  </si>
  <si>
    <t>JM1S1270002019005792</t>
  </si>
  <si>
    <t>台山市台城众乐商店</t>
  </si>
  <si>
    <t>92440781MA535HC68Q</t>
  </si>
  <si>
    <t>JY14407810110443</t>
  </si>
  <si>
    <t>JM1S1270002019005790</t>
  </si>
  <si>
    <t>92440781MA536YT416</t>
  </si>
  <si>
    <t>JY14407810110451</t>
  </si>
  <si>
    <t>JM1S1270002019005743</t>
  </si>
  <si>
    <t>台山市台城朱金娥腌菜店</t>
  </si>
  <si>
    <t>4407221957****0040</t>
  </si>
  <si>
    <t>JY14407810110509</t>
  </si>
  <si>
    <t>JM1S1270002019006003</t>
  </si>
  <si>
    <t>台山市大江镇乐茵母婴用品店</t>
  </si>
  <si>
    <t>92440781MA52XM2T8Q</t>
  </si>
  <si>
    <t>JY14407810110568</t>
  </si>
  <si>
    <t>2019.05.24</t>
  </si>
  <si>
    <t>2024.05.23</t>
  </si>
  <si>
    <t>JM1S1270002019004199</t>
  </si>
  <si>
    <t>台山市大江镇雷佩贞腊味店</t>
  </si>
  <si>
    <t>92440781MA50K6DP98</t>
  </si>
  <si>
    <t>JY14407810110576</t>
  </si>
  <si>
    <t>JM1S1270022019002257</t>
  </si>
  <si>
    <t>台山市海宴镇子俭商店</t>
  </si>
  <si>
    <t>92440781MA4X3Y8K8T</t>
  </si>
  <si>
    <t>JY14407810085963</t>
  </si>
  <si>
    <t>2018.08.21</t>
  </si>
  <si>
    <t>2023.08.20</t>
  </si>
  <si>
    <t>2019.05.28</t>
  </si>
  <si>
    <t>JM1S1270022019002273</t>
  </si>
  <si>
    <t>台山市台城聚隆海味商行</t>
  </si>
  <si>
    <t>4407831987****0917</t>
  </si>
  <si>
    <t>JY14407810050779</t>
  </si>
  <si>
    <t>2017.07.22</t>
  </si>
  <si>
    <t>2022.07.21</t>
  </si>
  <si>
    <t>JM1S1270022019002260</t>
  </si>
  <si>
    <t>台山市台城翔龙美容店</t>
  </si>
  <si>
    <t>92440781MA4XXWY08Y</t>
  </si>
  <si>
    <t>JY14407810095467</t>
  </si>
  <si>
    <t>2018.10.30</t>
  </si>
  <si>
    <t>2023.10.29</t>
  </si>
  <si>
    <t>JM1S1270022019002248</t>
  </si>
  <si>
    <t>台山市台城永德佳百货商场</t>
  </si>
  <si>
    <t>4525271972****0897</t>
  </si>
  <si>
    <t>JY14407810020549</t>
  </si>
  <si>
    <t>2016.08.01</t>
  </si>
  <si>
    <t>2021.07.31</t>
  </si>
  <si>
    <t>JM1S1270022019002258</t>
  </si>
  <si>
    <t>台山市台城镇华源商场</t>
  </si>
  <si>
    <t>440781000003092</t>
  </si>
  <si>
    <t>JY14407810002683</t>
  </si>
  <si>
    <t>2016.01.25</t>
  </si>
  <si>
    <t>2021.01.24</t>
  </si>
  <si>
    <t>预包装食品（含冷藏冷冻食品）销售，散装食品（不含冷藏冷冻食品）销售</t>
  </si>
  <si>
    <t>JM1S1270022019002296</t>
  </si>
  <si>
    <t>台山市台城亿源商行</t>
  </si>
  <si>
    <t>4407811982****5323</t>
  </si>
  <si>
    <t>JY14407810045239</t>
  </si>
  <si>
    <t>2017.06.06</t>
  </si>
  <si>
    <t>2022.06.05</t>
  </si>
  <si>
    <t>2019.05.29</t>
  </si>
  <si>
    <t>JM1S1270002019006101</t>
  </si>
  <si>
    <t>江门童珍电子商务有限公司</t>
  </si>
  <si>
    <t>914407000506568841</t>
  </si>
  <si>
    <t>JY14407810110988</t>
  </si>
  <si>
    <t>2024.05.28</t>
  </si>
  <si>
    <t>JM1S1270002019006153</t>
  </si>
  <si>
    <t>台山市台城噜噜猪零食店</t>
  </si>
  <si>
    <t>92440781MA539ATF2B</t>
  </si>
  <si>
    <t>JY14407810110996</t>
  </si>
  <si>
    <t>JM1S1270002019005607</t>
  </si>
  <si>
    <t>台山市台城传淇烧腊店</t>
  </si>
  <si>
    <t>92440781MA52QQPQ2A</t>
  </si>
  <si>
    <t>JY14407810111000</t>
  </si>
  <si>
    <t>JM1S1270002019005795</t>
  </si>
  <si>
    <t>台山市台城子君蛋品加工场</t>
  </si>
  <si>
    <t>91440781065153761Q</t>
  </si>
  <si>
    <t>JY14407810111018</t>
  </si>
  <si>
    <t>JM1S1270002019005690</t>
  </si>
  <si>
    <t>台山市人民大药房有限公司湖畔店</t>
  </si>
  <si>
    <t>91440781MA4W3WCDXE</t>
  </si>
  <si>
    <t>JY14407810111026</t>
  </si>
  <si>
    <t>JM1S1270002019005600</t>
  </si>
  <si>
    <t>台山市永得利食品配送有限公司</t>
  </si>
  <si>
    <t>91440781MA531HKB8R</t>
  </si>
  <si>
    <t>JY14407810111034</t>
  </si>
  <si>
    <t>JM1S1270002019006421</t>
  </si>
  <si>
    <t>台山市斗山镇均旺大酒店</t>
  </si>
  <si>
    <t>92440781L03996221Q</t>
  </si>
  <si>
    <t>JY14407810111421</t>
  </si>
  <si>
    <t>2019.06.03</t>
  </si>
  <si>
    <t>2024.06.02</t>
  </si>
  <si>
    <t>JM1S1270002019006356</t>
  </si>
  <si>
    <t>台山市赤溪镇溢香水果店</t>
  </si>
  <si>
    <t>92440781MA535CN05X</t>
  </si>
  <si>
    <t>JY14407810111278</t>
  </si>
  <si>
    <t>JM1S1270002019006351</t>
  </si>
  <si>
    <t>台山市白沙镇新蓉商行</t>
  </si>
  <si>
    <t>92440781MA53115C7H</t>
  </si>
  <si>
    <t>JY14407810111413</t>
  </si>
  <si>
    <t>JM1S1270012019000640</t>
  </si>
  <si>
    <t>台山市白沙镇雅园百货超市</t>
  </si>
  <si>
    <t>92440781MA4W7PMF2P</t>
  </si>
  <si>
    <t>JY14407810010329</t>
  </si>
  <si>
    <t>2021.04.10</t>
  </si>
  <si>
    <t>预包装食品（含冷藏冷冻食品）销售，散装食品（含冷藏冷冻食品，不含散装熟食，不含散装酒）销售，保健食品销售，婴幼儿配方乳粉销售</t>
  </si>
  <si>
    <t>JM1S1270012019000642</t>
  </si>
  <si>
    <t>台山市白沙镇黄一便利店</t>
  </si>
  <si>
    <t>92440781MA4UYW32XB</t>
  </si>
  <si>
    <t>JY14407810022948</t>
  </si>
  <si>
    <t>2021.09.05</t>
  </si>
  <si>
    <t>JM1S1270012019000641</t>
  </si>
  <si>
    <t>台山市白沙镇新一佳百货商店</t>
  </si>
  <si>
    <t>4405261974****161X</t>
  </si>
  <si>
    <t>JY14407810066435</t>
  </si>
  <si>
    <t>2022.12.11</t>
  </si>
  <si>
    <t>预包装食品（含冷藏冷冻食品）销售，散装食品（不含冷藏冷冻食品，不含散装熟食，不含散装酒）销售，保健食品销售，婴幼儿配方乳粉销售</t>
  </si>
  <si>
    <t>JM1S1270002019006608</t>
  </si>
  <si>
    <t>台山市端芬镇墩寨小卖部</t>
  </si>
  <si>
    <t>92440781MA53AYRT5J</t>
  </si>
  <si>
    <t>JY14407810111384</t>
  </si>
  <si>
    <t>JM1S1270002019006441</t>
  </si>
  <si>
    <t>台山市端芬镇莹峰商行</t>
  </si>
  <si>
    <t>92440781MA539M868X</t>
  </si>
  <si>
    <t>JY14407810111376</t>
  </si>
  <si>
    <t>JM1S1270002019006599</t>
  </si>
  <si>
    <t>台山市端芬镇能发生活超市</t>
  </si>
  <si>
    <t>92440781MA539T5L0N</t>
  </si>
  <si>
    <t>JY14407810111368</t>
  </si>
  <si>
    <t>预包装食品（含冷藏冷冻食品）销售，散装食品（含冷藏冷冻食品，不含散装熟食，不含散装酒）销售，保健食品销售，婴幼儿配方乳粉销售，其他婴幼儿配方食品销售</t>
  </si>
  <si>
    <t>JM1S1270002019006399</t>
  </si>
  <si>
    <t>台山市端芬镇思乡园特产店</t>
  </si>
  <si>
    <t>92440781MA53A2DM1J</t>
  </si>
  <si>
    <t>JY14407810111350</t>
  </si>
  <si>
    <t>JM1S1270002019006422</t>
  </si>
  <si>
    <t>台山市端芬镇卢记商店</t>
  </si>
  <si>
    <t>92440781MA5362WP57</t>
  </si>
  <si>
    <t>JY14407810111341</t>
  </si>
  <si>
    <t>JM1S1270002019006453</t>
  </si>
  <si>
    <t>台山市川岛镇下川春连水果店</t>
  </si>
  <si>
    <t>92440781MA533D3A1P</t>
  </si>
  <si>
    <t>JY14407810111333</t>
  </si>
  <si>
    <t>JM1S1270002019006439</t>
  </si>
  <si>
    <t>台山市台城琳琳海味店</t>
  </si>
  <si>
    <t>92440781L52704571R</t>
  </si>
  <si>
    <t>JY14407810111325</t>
  </si>
  <si>
    <t>JM1S1270002019006113</t>
  </si>
  <si>
    <t>台山市川岛镇上川均德小卖部</t>
  </si>
  <si>
    <t>92440781MA52N9147C</t>
  </si>
  <si>
    <t>JY14407810111317</t>
  </si>
  <si>
    <t>JM1S1270002019006134</t>
  </si>
  <si>
    <t>台山市川岛镇上川陈景欢商店</t>
  </si>
  <si>
    <t>92440781MA52N5FW4E</t>
  </si>
  <si>
    <t>JY14407810111309</t>
  </si>
  <si>
    <t>JM1S1270002019004208</t>
  </si>
  <si>
    <t>台山市大江镇千叶林贸易商行</t>
  </si>
  <si>
    <t>92440781MA4X9FCQ39</t>
  </si>
  <si>
    <t>JY14407810111294</t>
  </si>
  <si>
    <t>JM1S1270002019006332</t>
  </si>
  <si>
    <t>台山市大江镇南洲食品店</t>
  </si>
  <si>
    <t>92440781MA5398528T</t>
  </si>
  <si>
    <t>JY14407810111286</t>
  </si>
  <si>
    <t>JM1S1270012019000619</t>
  </si>
  <si>
    <t>台山市伽盛贸易有限公司</t>
  </si>
  <si>
    <t>91440781MA4ULBFYX7</t>
  </si>
  <si>
    <t>JY14407810033657</t>
  </si>
  <si>
    <t>JM1S1270002019006339</t>
  </si>
  <si>
    <t>台山市台城新味多多零食店</t>
  </si>
  <si>
    <t>4407811984****1524</t>
  </si>
  <si>
    <t>JY14407810111260</t>
  </si>
  <si>
    <t>JM1S1270002019006270</t>
  </si>
  <si>
    <t>台山市台城许莉娟母婴用品店</t>
  </si>
  <si>
    <t>92440781MA52F3YB4D</t>
  </si>
  <si>
    <t>JY14407810111251</t>
  </si>
  <si>
    <t>预包装食品（不含冷藏冷冻食品）销售，保健食品销售，婴幼儿配方乳粉销售</t>
  </si>
  <si>
    <t>JM1S1270002019006059</t>
  </si>
  <si>
    <t>台山市台城世华副食店</t>
  </si>
  <si>
    <t>5102821978****0787</t>
  </si>
  <si>
    <t>JY14407810111243</t>
  </si>
  <si>
    <t>预包装食品（含冷藏冷冻食品）销售，散装食品（不含冷藏冷冻食品，不含散装熟食，含散装酒）销售</t>
  </si>
  <si>
    <t>JM1S1270002019005610</t>
  </si>
  <si>
    <t>台山市台城微品茶商行</t>
  </si>
  <si>
    <t>92440781MA4W2BW59D</t>
  </si>
  <si>
    <t>JY14407810111235</t>
  </si>
  <si>
    <t>JM1S1270002019006274</t>
  </si>
  <si>
    <t>台山市台城名宝商行</t>
  </si>
  <si>
    <t>92440781MA533GXX9D</t>
  </si>
  <si>
    <t>JY14407810111219</t>
  </si>
  <si>
    <t>JM1S1270002019006265</t>
  </si>
  <si>
    <t>台山市台城帆峰勇便利店</t>
  </si>
  <si>
    <t>92440781MA535NUD63</t>
  </si>
  <si>
    <t>JY14407810111202</t>
  </si>
  <si>
    <t>JM1S1270002019005159</t>
  </si>
  <si>
    <t>台山市台城粽香园食店</t>
  </si>
  <si>
    <t>92440781MA536TGL4A</t>
  </si>
  <si>
    <t>JY14407810111198</t>
  </si>
  <si>
    <t>JM1S1270012019000646</t>
  </si>
  <si>
    <t>台山市川岛镇下川靓坊便利店</t>
  </si>
  <si>
    <t>92440781MA50K9NN4G</t>
  </si>
  <si>
    <t>JY14407810019859</t>
  </si>
  <si>
    <t>2019.06.11</t>
  </si>
  <si>
    <t>2021.07.21</t>
  </si>
  <si>
    <t>JM1S1270002019006841</t>
  </si>
  <si>
    <t>台山市四九镇惠诚商行</t>
  </si>
  <si>
    <t>92440781L71564156P</t>
  </si>
  <si>
    <t>JY14407810111770</t>
  </si>
  <si>
    <t>2024.06.10</t>
  </si>
  <si>
    <t>JM1S1270002019006722</t>
  </si>
  <si>
    <t>台山市加菲猫贸易有限公司</t>
  </si>
  <si>
    <t>91440781MA533CR42D</t>
  </si>
  <si>
    <t>JY14407810111788</t>
  </si>
  <si>
    <t>JM1S1270002019006653</t>
  </si>
  <si>
    <t>台山市斗山镇雁葵商店</t>
  </si>
  <si>
    <t>92440781MA537G65XY</t>
  </si>
  <si>
    <t>JY14407810111761</t>
  </si>
  <si>
    <t>JM1S1270002019006302</t>
  </si>
  <si>
    <t>台山市台城文聪商店</t>
  </si>
  <si>
    <t>92440781MA536RDR9N</t>
  </si>
  <si>
    <t>JY14407810111823</t>
  </si>
  <si>
    <t>JM1S1270002019006122</t>
  </si>
  <si>
    <t>台山市台城小如商店</t>
  </si>
  <si>
    <t>92440781MA53930F9T</t>
  </si>
  <si>
    <t>JY14407810111815</t>
  </si>
  <si>
    <t>JM1S1270002019006707</t>
  </si>
  <si>
    <t>台山市台城肯辛顿红酒庄</t>
  </si>
  <si>
    <t>92440781MA53B1CAXQ</t>
  </si>
  <si>
    <t>JY14407810111807</t>
  </si>
  <si>
    <t>JM1S1270002019006108</t>
  </si>
  <si>
    <t>台山市台城黄源便利店</t>
  </si>
  <si>
    <t>4407221963****0033</t>
  </si>
  <si>
    <t>JY14407810111796</t>
  </si>
  <si>
    <t>JM1S1270002019006839</t>
  </si>
  <si>
    <t>台山市大江镇金麦园西饼屋</t>
  </si>
  <si>
    <t>4407811992****1518</t>
  </si>
  <si>
    <t>JY14407810111987</t>
  </si>
  <si>
    <t>2019.06.13</t>
  </si>
  <si>
    <t>2024.06.12</t>
  </si>
  <si>
    <t>JM1S1270002019006966</t>
  </si>
  <si>
    <t>台山市端芬镇孖慈冻品店</t>
  </si>
  <si>
    <t>92440781MA53BUL980</t>
  </si>
  <si>
    <t>JY14407810112019</t>
  </si>
  <si>
    <t>JM1S1270002019006988</t>
  </si>
  <si>
    <t>台山市端芬镇亿达冷冻肉品店</t>
  </si>
  <si>
    <t>92440781MA53BJR53P</t>
  </si>
  <si>
    <t>JY14407810112002</t>
  </si>
  <si>
    <t>JM1S1270002019006970</t>
  </si>
  <si>
    <t>台山市端芬镇清惠冷冻肉品店</t>
  </si>
  <si>
    <t>92440781MA53BDYL2C</t>
  </si>
  <si>
    <t>JY14407810111995</t>
  </si>
  <si>
    <t>JM1S1270002019007025</t>
  </si>
  <si>
    <t>台山市滋比农贸有限公司</t>
  </si>
  <si>
    <t>91440781MA53B8QP06</t>
  </si>
  <si>
    <t>JY14407810111979</t>
  </si>
  <si>
    <t>JM1S1270002019006622</t>
  </si>
  <si>
    <t>台山市台城卤卤水水熟食店</t>
  </si>
  <si>
    <t>92440781MA536LU854</t>
  </si>
  <si>
    <t>JY14407810111962</t>
  </si>
  <si>
    <t>JM1S1270002019006155</t>
  </si>
  <si>
    <t>台山市台城扬眉商行</t>
  </si>
  <si>
    <t>92440781MA539LR90H</t>
  </si>
  <si>
    <t>JY14407810111954</t>
  </si>
  <si>
    <t>JM1S1270002019006458</t>
  </si>
  <si>
    <t>台山市台城聚满商行</t>
  </si>
  <si>
    <t>92440781MA539LUM6U</t>
  </si>
  <si>
    <t>JY14407810111946</t>
  </si>
  <si>
    <t>JM1S1270002019007178</t>
  </si>
  <si>
    <t>台山市大江镇渔米香粮油店</t>
  </si>
  <si>
    <t>92440781MA510T0KX8</t>
  </si>
  <si>
    <t>JY14407810112248</t>
  </si>
  <si>
    <t>2019.06.17</t>
  </si>
  <si>
    <t>2024.06.16</t>
  </si>
  <si>
    <t>JM1S1270002019006934</t>
  </si>
  <si>
    <t>台山市都斛镇盛林便利店</t>
  </si>
  <si>
    <t>92440781MA5393PA72</t>
  </si>
  <si>
    <t>JY14407810112264</t>
  </si>
  <si>
    <t>JM1S1270002019006929</t>
  </si>
  <si>
    <t>台山市斗山镇东华百货商店</t>
  </si>
  <si>
    <t>92440781MA4WD0MB42</t>
  </si>
  <si>
    <t>JY14407810112256</t>
  </si>
  <si>
    <t>JM1S1270002019007091</t>
  </si>
  <si>
    <t>台山市都斛镇宝塔商店</t>
  </si>
  <si>
    <t>92440781MA52YWNL9H</t>
  </si>
  <si>
    <t>JY14407810112272</t>
  </si>
  <si>
    <t>JM1S1270012019000720</t>
  </si>
  <si>
    <t>台山市都斛镇琼连百货店</t>
  </si>
  <si>
    <t>5109221972****5503</t>
  </si>
  <si>
    <t>JY14407810012118</t>
  </si>
  <si>
    <t>2021.05.11</t>
  </si>
  <si>
    <t>JM1S1270002019007270</t>
  </si>
  <si>
    <t>台山市台城成仔小卖部</t>
  </si>
  <si>
    <t>92440781MA53C0768P</t>
  </si>
  <si>
    <t>JY14407810112289</t>
  </si>
  <si>
    <t>JM1S1270002019007079</t>
  </si>
  <si>
    <t>台山市台城龙盛商行</t>
  </si>
  <si>
    <t>92440781MA53B9HH0C</t>
  </si>
  <si>
    <t>JY14407810112297</t>
  </si>
  <si>
    <t>JM1S1270002019007010</t>
  </si>
  <si>
    <t>台山市美润投资有限公司</t>
  </si>
  <si>
    <t>91440781MA4X9Q0JXK</t>
  </si>
  <si>
    <t>JY14407810112301</t>
  </si>
  <si>
    <t>JM1S1270002019007061</t>
  </si>
  <si>
    <t>台山市广海镇媚娘糖水店</t>
  </si>
  <si>
    <t>92440781MA5329KNX1</t>
  </si>
  <si>
    <t>JY14407810112457</t>
  </si>
  <si>
    <t>2019.06.20</t>
  </si>
  <si>
    <t>2024.06.19</t>
  </si>
  <si>
    <t>JM1S1270002019007239</t>
  </si>
  <si>
    <t>台山市广海镇周伟民中医诊所</t>
  </si>
  <si>
    <t>92440781MA52GQ9T0Q</t>
  </si>
  <si>
    <t>JY14407810112490</t>
  </si>
  <si>
    <t>食品销售经营者（专卖店（保健食品））</t>
  </si>
  <si>
    <t>JM1S1270002019007112</t>
  </si>
  <si>
    <t>台山市川岛镇上川日昇冷冻品批发中心</t>
  </si>
  <si>
    <t>4407811989****8117</t>
  </si>
  <si>
    <t>JY14407810112481</t>
  </si>
  <si>
    <t>JM1S1270002019007116</t>
  </si>
  <si>
    <t>台山市川岛镇上川星晖酒店</t>
  </si>
  <si>
    <t>92440781MA51CDR26C</t>
  </si>
  <si>
    <t>JY14407810112473</t>
  </si>
  <si>
    <t>JM1S1270002019007053</t>
  </si>
  <si>
    <t>台山市川岛镇上川沙堤亚莲商店</t>
  </si>
  <si>
    <t>92440781MA4XRN7D56</t>
  </si>
  <si>
    <t>JY14407810112465</t>
  </si>
  <si>
    <t>JM1S1270002019007046</t>
  </si>
  <si>
    <t>台山市川岛镇上川容新商店</t>
  </si>
  <si>
    <t>92440781MA4Y2HX37B</t>
  </si>
  <si>
    <t>JY14407810112449</t>
  </si>
  <si>
    <t>JM1S1270002019007474</t>
  </si>
  <si>
    <t>台山市端芬镇娅梅杂货店</t>
  </si>
  <si>
    <t>92440781MA53C4T266</t>
  </si>
  <si>
    <t>JY14407810112416</t>
  </si>
  <si>
    <t>JM1S1270002019007277</t>
  </si>
  <si>
    <t>台山市端芬镇美慧商店</t>
  </si>
  <si>
    <t>92440781MA53BXF982</t>
  </si>
  <si>
    <t>JY14407810112385</t>
  </si>
  <si>
    <t>JM1S1270012019000721</t>
  </si>
  <si>
    <t>台山市深井供销社大门购销站</t>
  </si>
  <si>
    <t>91440781786474549C</t>
  </si>
  <si>
    <t>JY14407810073930</t>
  </si>
  <si>
    <t>JM1S1270002019007135</t>
  </si>
  <si>
    <t>台山市深井供销社新坡购销站</t>
  </si>
  <si>
    <t>91440781MA4UMG0U01</t>
  </si>
  <si>
    <t>JY14407810112408</t>
  </si>
  <si>
    <t>JM1S1270002019007140</t>
  </si>
  <si>
    <t>台山市深井镇新锦副食店</t>
  </si>
  <si>
    <t>92440781MA5359UQ4A</t>
  </si>
  <si>
    <t>JY14407810112393</t>
  </si>
  <si>
    <t>JM1S1270012019000738</t>
  </si>
  <si>
    <t>台山市斗山镇赵羡聪士多店</t>
  </si>
  <si>
    <t>4407811973****3834</t>
  </si>
  <si>
    <t>JY14407810038581</t>
  </si>
  <si>
    <t>2022.04.06</t>
  </si>
  <si>
    <t>JM1S1270012019000725</t>
  </si>
  <si>
    <t>台山市都斛镇韵源商店</t>
  </si>
  <si>
    <t>92440781MA4X6W8T28</t>
  </si>
  <si>
    <t>JY14407810062493</t>
  </si>
  <si>
    <t>2022.11.13</t>
  </si>
  <si>
    <t>预包装食品（含冷藏冷冻食品）销售，散装食品（不含冷藏冷冻食品，不含散装熟食，不含散装酒）销售，保健食品销售，其他婴幼儿配方食品销售</t>
  </si>
  <si>
    <t>JM1S1270002019007309</t>
  </si>
  <si>
    <t>台山市冲蒌镇好家园烧腊店</t>
  </si>
  <si>
    <t>92440781MA514AE48J</t>
  </si>
  <si>
    <t>JY14407810112432</t>
  </si>
  <si>
    <t>JM1S1270002019007432</t>
  </si>
  <si>
    <t>台山市水步镇海成商店</t>
  </si>
  <si>
    <t>92440781MA4Y2QD777</t>
  </si>
  <si>
    <t>JY14407810112424</t>
  </si>
  <si>
    <t>1</t>
  </si>
  <si>
    <t>JM1S1270022019002884</t>
  </si>
  <si>
    <t>台山市北陡镇海豚湾特产海味店</t>
  </si>
  <si>
    <t>92440781MA52478E4B</t>
  </si>
  <si>
    <t>JY14407810095813</t>
  </si>
  <si>
    <t>2018.11.01</t>
  </si>
  <si>
    <t>2023.10.31</t>
  </si>
  <si>
    <t>2019.06.26</t>
  </si>
  <si>
    <t>2</t>
  </si>
  <si>
    <t>JM1S1270022019002931</t>
  </si>
  <si>
    <t>台山市台城伍绍镇副食档</t>
  </si>
  <si>
    <t>4407221947****1117</t>
  </si>
  <si>
    <t>JY14407810047767</t>
  </si>
  <si>
    <t>2017.06.29</t>
  </si>
  <si>
    <t>2022.06.28</t>
  </si>
  <si>
    <t>2019.06.27</t>
  </si>
  <si>
    <t>3</t>
  </si>
  <si>
    <t>JM1S1270022019002950</t>
  </si>
  <si>
    <t>台山市台城景秀保健食品商行</t>
  </si>
  <si>
    <t>92440781MA524GAY5B</t>
  </si>
  <si>
    <t>JY14407810091584</t>
  </si>
  <si>
    <t>2018.09.04</t>
  </si>
  <si>
    <t>2023.09.03</t>
  </si>
  <si>
    <t>4</t>
  </si>
  <si>
    <t>JM1S1270022019002956</t>
  </si>
  <si>
    <t>台山市觉色滇乡生活超市有限公司东门店</t>
  </si>
  <si>
    <t>91440781MA4UHU0N4Q</t>
  </si>
  <si>
    <t>JY14407810006726</t>
  </si>
  <si>
    <t>2016.02.29</t>
  </si>
  <si>
    <t>2021.02.27</t>
  </si>
  <si>
    <t>预包装食品（含冷藏冷冻食品）销售，散装食品（含冷藏冷冻食品，不含散装熟食）销售，保健食品销售</t>
  </si>
  <si>
    <t>5</t>
  </si>
  <si>
    <t>JM1S1270022019002962</t>
  </si>
  <si>
    <t>2019.06.28</t>
  </si>
  <si>
    <t>6</t>
  </si>
  <si>
    <t>JM1S1270002019007155</t>
  </si>
  <si>
    <t>台山市赤溪镇忠诚水产品经销店</t>
  </si>
  <si>
    <t>92440781MA5393R83Y</t>
  </si>
  <si>
    <t>JY14407810112826</t>
  </si>
  <si>
    <t>2019.06.24</t>
  </si>
  <si>
    <t>2024.06.23</t>
  </si>
  <si>
    <t>7</t>
  </si>
  <si>
    <t>JM1S1270002019007567</t>
  </si>
  <si>
    <t>台山市深井镇茂年桌球场</t>
  </si>
  <si>
    <t>4407221973****7613</t>
  </si>
  <si>
    <t>JY14407810112779</t>
  </si>
  <si>
    <t>8</t>
  </si>
  <si>
    <t>JM1S1270002019007339</t>
  </si>
  <si>
    <t>台山市川岛镇上川石笋商店</t>
  </si>
  <si>
    <t>92440781MA50LKPR5C</t>
  </si>
  <si>
    <t>JY14407810112834</t>
  </si>
  <si>
    <t>9</t>
  </si>
  <si>
    <t>JM1S1270002019007360</t>
  </si>
  <si>
    <t>台山市汶村镇鸿伟副食店</t>
  </si>
  <si>
    <t>4417231980****172X</t>
  </si>
  <si>
    <t>JY14407810112800</t>
  </si>
  <si>
    <t>10</t>
  </si>
  <si>
    <t>JM1S1270002019007517</t>
  </si>
  <si>
    <t>台山市海宴镇影姿士多店</t>
  </si>
  <si>
    <t>92440781MA53D79A8H</t>
  </si>
  <si>
    <t>JY14407810112787</t>
  </si>
  <si>
    <t>11</t>
  </si>
  <si>
    <t>JM1S1270002019007592</t>
  </si>
  <si>
    <t>台山市海宴镇丰源商行</t>
  </si>
  <si>
    <t>92440781MA53AWCC5U</t>
  </si>
  <si>
    <t>JY14407810112818</t>
  </si>
  <si>
    <t>12</t>
  </si>
  <si>
    <t>JM1S1270002019007537</t>
  </si>
  <si>
    <t>台山市海宴镇优玉食品店</t>
  </si>
  <si>
    <t>92440781MA53BJQH5L</t>
  </si>
  <si>
    <t>JY14407810112795</t>
  </si>
  <si>
    <t>13</t>
  </si>
  <si>
    <t>JM1S1270002019007415</t>
  </si>
  <si>
    <t>台山市台城文化广场顺心便利店</t>
  </si>
  <si>
    <t>4407811977****0512</t>
  </si>
  <si>
    <t>JY14407810112711</t>
  </si>
  <si>
    <t>14</t>
  </si>
  <si>
    <t>JM1S1270002019007150</t>
  </si>
  <si>
    <t>台山市台城梁大叔生鲜超市</t>
  </si>
  <si>
    <t>92440781MA537EXM59</t>
  </si>
  <si>
    <t>JY14407810112720</t>
  </si>
  <si>
    <t>15</t>
  </si>
  <si>
    <t>JM1S1270002019006933</t>
  </si>
  <si>
    <t>台山市台城瑞芝邦商行</t>
  </si>
  <si>
    <t>92440781MA53BERW09</t>
  </si>
  <si>
    <t>JY14407810112674</t>
  </si>
  <si>
    <t>16</t>
  </si>
  <si>
    <t>JM1S1270002019006993</t>
  </si>
  <si>
    <t>台山市台城华邮商行</t>
  </si>
  <si>
    <t>92440781MA53BHAU45</t>
  </si>
  <si>
    <t>JY14407810112666</t>
  </si>
  <si>
    <t>17</t>
  </si>
  <si>
    <t>JM1S1270002019007565</t>
  </si>
  <si>
    <t>台山市台城太阳花便利店</t>
  </si>
  <si>
    <t>92440781MA53B9A581</t>
  </si>
  <si>
    <t>JY14407810112738</t>
  </si>
  <si>
    <t>18</t>
  </si>
  <si>
    <t>JM1S1270002019004905</t>
  </si>
  <si>
    <t>台山市台城壶道商行</t>
  </si>
  <si>
    <t>92440781MA52TWRQ8L</t>
  </si>
  <si>
    <t>JY14407810112746</t>
  </si>
  <si>
    <t>食品销售经营者（专卖店（茶叶））</t>
  </si>
  <si>
    <t>19</t>
  </si>
  <si>
    <t>JM1S1270002019006754</t>
  </si>
  <si>
    <t>台山市国控国大群康大药房连锁有限公司城东店</t>
  </si>
  <si>
    <t>91440781MA4UULA574</t>
  </si>
  <si>
    <t>JY14407810112754</t>
  </si>
  <si>
    <t>20</t>
  </si>
  <si>
    <t>JM1S1270002019007004</t>
  </si>
  <si>
    <t>台山市臻和贸易发展有限公司</t>
  </si>
  <si>
    <t>91440781MA53B160XF</t>
  </si>
  <si>
    <t>JY14407810112762</t>
  </si>
  <si>
    <t>21</t>
  </si>
  <si>
    <t>JM1S1270002019007016</t>
  </si>
  <si>
    <t>台山市台城新诚生活超市</t>
  </si>
  <si>
    <t>92440781MA53AGRU4B</t>
  </si>
  <si>
    <t>JY14407810112623</t>
  </si>
  <si>
    <t>22</t>
  </si>
  <si>
    <t>JM1S1270002019007085</t>
  </si>
  <si>
    <t>台山市台城武哥商店</t>
  </si>
  <si>
    <t>92440781MA53B9FU4P</t>
  </si>
  <si>
    <t>JY14407810112640</t>
  </si>
  <si>
    <t>23</t>
  </si>
  <si>
    <t>JM1S1270002019007063</t>
  </si>
  <si>
    <t>台山市台城优然海味商行</t>
  </si>
  <si>
    <t>92440781MA53BHQJ6H</t>
  </si>
  <si>
    <t>JY14407810112658</t>
  </si>
  <si>
    <t>24</t>
  </si>
  <si>
    <t>JM1S1270002019007596</t>
  </si>
  <si>
    <t>台山市台城渡佬商行</t>
  </si>
  <si>
    <t>92440781MA51M0YF6X</t>
  </si>
  <si>
    <t>JY14407810112703</t>
  </si>
  <si>
    <t>25</t>
  </si>
  <si>
    <t>JM1S1270002019007604</t>
  </si>
  <si>
    <t>台山市台城悦果水果店</t>
  </si>
  <si>
    <t>92440781MA538JXB4G</t>
  </si>
  <si>
    <t>JY14407810112682</t>
  </si>
  <si>
    <t>26</t>
  </si>
  <si>
    <t>JM1S1270002019007619</t>
  </si>
  <si>
    <t>台山市瑞满食品经营部</t>
  </si>
  <si>
    <t>91440781MA539L208H</t>
  </si>
  <si>
    <t>JY14407810112699</t>
  </si>
  <si>
    <t>27</t>
  </si>
  <si>
    <t>JM1S1270002019007680</t>
  </si>
  <si>
    <t>江门市富圣进出口有限公司</t>
  </si>
  <si>
    <t>91440781MA53CJXB6Q</t>
  </si>
  <si>
    <t>JY14407810112631</t>
  </si>
  <si>
    <t>28</t>
  </si>
  <si>
    <t>JM1S1270002019007372</t>
  </si>
  <si>
    <t>台山市台城诸汇多超市</t>
  </si>
  <si>
    <t>92440781MA536TN071</t>
  </si>
  <si>
    <t>JY14407810112875</t>
  </si>
  <si>
    <t>2024.06.25</t>
  </si>
  <si>
    <t>29</t>
  </si>
  <si>
    <t>JM1S1270002019007762</t>
  </si>
  <si>
    <t>台山市台城爱上团网店</t>
  </si>
  <si>
    <t>92440781MA52N2UR0D</t>
  </si>
  <si>
    <t>JY14407810112914</t>
  </si>
  <si>
    <t>2024.06.26</t>
  </si>
  <si>
    <t>30</t>
  </si>
  <si>
    <t>JM1S1270002019007920</t>
  </si>
  <si>
    <t>台山市利衡科技有限公司</t>
  </si>
  <si>
    <t>91440781MA51EAM35G</t>
  </si>
  <si>
    <t>JY14407810113101</t>
  </si>
  <si>
    <t>2024.06.27</t>
  </si>
  <si>
    <t>31</t>
  </si>
  <si>
    <t>JM1S1270002019008003</t>
  </si>
  <si>
    <t>台山市台城贵一便利店</t>
  </si>
  <si>
    <t>92440781MA53E0CU76</t>
  </si>
  <si>
    <t>JY14407810113110</t>
  </si>
  <si>
    <t>32</t>
  </si>
  <si>
    <t>JM1S1270002019006977</t>
  </si>
  <si>
    <t>台山市台城胡丽商店</t>
  </si>
  <si>
    <t>92440781MA53C0F85X</t>
  </si>
  <si>
    <t>JY14407810113128</t>
  </si>
  <si>
    <t>33</t>
  </si>
  <si>
    <t>JM1S1270002019007546</t>
  </si>
  <si>
    <t>台山市台城醉哈哈商行</t>
  </si>
  <si>
    <t>91440781MA539XLK53</t>
  </si>
  <si>
    <t>JY14407810113136</t>
  </si>
  <si>
    <t>预包装食品（不含冷藏冷冻食品）销售，散装食品（不含冷藏冷冻食品，不含散装熟食，含散装酒）销售</t>
  </si>
  <si>
    <t>34</t>
  </si>
  <si>
    <t>JM1S1270002019007805</t>
  </si>
  <si>
    <t>台山市台城卡丽施商行</t>
  </si>
  <si>
    <t>92440781MA53DNKE4E</t>
  </si>
  <si>
    <t>JY14407810113144</t>
  </si>
  <si>
    <t>35</t>
  </si>
  <si>
    <t>JM1S1270002019007853</t>
  </si>
  <si>
    <t>台山市台城龙翔商行</t>
  </si>
  <si>
    <t>92440781MA53DKXA6K</t>
  </si>
  <si>
    <t>JY14407810113169</t>
  </si>
  <si>
    <t>36</t>
  </si>
  <si>
    <t>JM1S1270002019007566</t>
  </si>
  <si>
    <t>台山市台城点购商店</t>
  </si>
  <si>
    <t>92440781MA539HM55G</t>
  </si>
  <si>
    <t>JY14407810113185</t>
  </si>
  <si>
    <t>37</t>
  </si>
  <si>
    <t>JM1S1270002019007449</t>
  </si>
  <si>
    <t>台山市展创土特产有限公司</t>
  </si>
  <si>
    <t>91440781MA5376DM6T</t>
  </si>
  <si>
    <t>JY14407810113193</t>
  </si>
  <si>
    <t>38</t>
  </si>
  <si>
    <t>JM1S1270002019007351</t>
  </si>
  <si>
    <t>台山市台城富临商行</t>
  </si>
  <si>
    <t>92440781MA4XMQ179R</t>
  </si>
  <si>
    <t>JY14407810113208</t>
  </si>
  <si>
    <t>39</t>
  </si>
  <si>
    <t>JM1S1270002019007918</t>
  </si>
  <si>
    <t>台山市冲蒌镇优先果鲜生水果店</t>
  </si>
  <si>
    <t>92440781MA53CGFG4N</t>
  </si>
  <si>
    <t>JY14407810113177</t>
  </si>
  <si>
    <t>JM1S1270002019007627</t>
  </si>
  <si>
    <t>台山市国控国大群康大药房连锁有限公司赤溪店</t>
  </si>
  <si>
    <t>91440781337900071J</t>
  </si>
  <si>
    <t>JY14407810113538</t>
  </si>
  <si>
    <t>2019.07.02</t>
  </si>
  <si>
    <t>2024.07.01</t>
  </si>
  <si>
    <t>预包装食品（不含冷藏冷冻食品）销售，散装食品（不含冷藏冷冻食品，不含散装熟食，不含散装酒）销售，保健食品销售，特殊医学用途配方食品销售</t>
  </si>
  <si>
    <t>JM1S1270002019007861</t>
  </si>
  <si>
    <t>台山市川岛镇上川辉煌商店</t>
  </si>
  <si>
    <t>92440781MA4W7UEQ5F</t>
  </si>
  <si>
    <t>JY14407810113562</t>
  </si>
  <si>
    <t>JM1S1270002019007721</t>
  </si>
  <si>
    <t>台山市川岛镇上川飞沙滩炳华商店</t>
  </si>
  <si>
    <t>92440781MA4Y16453U</t>
  </si>
  <si>
    <t>JY14407810113579</t>
  </si>
  <si>
    <t>JM1S1270002019007730</t>
  </si>
  <si>
    <t>台山市川岛镇上川彬叔商行</t>
  </si>
  <si>
    <t>92440781MA51QHAP3D</t>
  </si>
  <si>
    <t>JY14407810113587</t>
  </si>
  <si>
    <t>JM1S1270002019007871</t>
  </si>
  <si>
    <t>台山市川岛镇上川华多海味店</t>
  </si>
  <si>
    <t>92440781MA52WAQ05A</t>
  </si>
  <si>
    <t>JY14407810113546</t>
  </si>
  <si>
    <t>JM1S1270002019007860</t>
  </si>
  <si>
    <t>台山市川岛镇上川沙堤带球商店</t>
  </si>
  <si>
    <t>92440781MA4WP0JX0L</t>
  </si>
  <si>
    <t>JY14407810113554</t>
  </si>
  <si>
    <t>JM1S1270002019008014</t>
  </si>
  <si>
    <t>台山市川岛镇下川旭生便利店</t>
  </si>
  <si>
    <t>92440781MA535DL3X7</t>
  </si>
  <si>
    <t>JY14407810113595</t>
  </si>
  <si>
    <t>JM1S1270002019007949</t>
  </si>
  <si>
    <t>台山市川岛镇上川交谊酒店</t>
  </si>
  <si>
    <t>92440781MA4XNR6870</t>
  </si>
  <si>
    <t>JY14407810113600</t>
  </si>
  <si>
    <t>JM1S1270002019007727</t>
  </si>
  <si>
    <t>台山市川岛镇上川沙堤林益好商店</t>
  </si>
  <si>
    <t>92440781MA4XYTQD0T</t>
  </si>
  <si>
    <t>JY14407810113618</t>
  </si>
  <si>
    <t>JM1S1270002019007723</t>
  </si>
  <si>
    <t>台山市川岛镇上川阿成小卖部</t>
  </si>
  <si>
    <t>92440781MA538QK866</t>
  </si>
  <si>
    <t>JY14407810113626</t>
  </si>
  <si>
    <t>JM1S1270002019007904</t>
  </si>
  <si>
    <t>台山市大江镇雅梅茶庄</t>
  </si>
  <si>
    <t>R117255（6）</t>
  </si>
  <si>
    <t>JY14407810113851</t>
  </si>
  <si>
    <t>2019.07.05</t>
  </si>
  <si>
    <t>2024.07.04</t>
  </si>
  <si>
    <t>JM1S1270012019000792</t>
  </si>
  <si>
    <t>台山市水步镇乐唐瑞加日用品商行</t>
  </si>
  <si>
    <t>92440781MA522P7T9M</t>
  </si>
  <si>
    <t>JY14407810096062</t>
  </si>
  <si>
    <t>JM1S1270002019008067</t>
  </si>
  <si>
    <t>台山市水步镇家祥和超市</t>
  </si>
  <si>
    <t>92440781MA52RX2M8E</t>
  </si>
  <si>
    <t>JY14407810113843</t>
  </si>
  <si>
    <t>JM1S1270002019007849</t>
  </si>
  <si>
    <t>台山市斗山镇普丽酒业商行</t>
  </si>
  <si>
    <t>92440781MA537CAX31</t>
  </si>
  <si>
    <t>JY14407810113755</t>
  </si>
  <si>
    <t>JM1S1270002019008148</t>
  </si>
  <si>
    <t>台山市斗山镇梅湛水果店</t>
  </si>
  <si>
    <t>92440781MA52AWHT54</t>
  </si>
  <si>
    <t>JY14407810113763</t>
  </si>
  <si>
    <t>JM1S1270002019008214</t>
  </si>
  <si>
    <t>JY14407810113771</t>
  </si>
  <si>
    <t>JM1S1270002019007998</t>
  </si>
  <si>
    <t>台山市川岛镇下川阳哥仔海味店</t>
  </si>
  <si>
    <t>92440781MA523REN53</t>
  </si>
  <si>
    <t>JY14407810113780</t>
  </si>
  <si>
    <t>JM1S1270002019008011</t>
  </si>
  <si>
    <t>台山市川岛镇下川方氏海味行</t>
  </si>
  <si>
    <t>92440781MA5246QA3P</t>
  </si>
  <si>
    <t>JY14407810113798</t>
  </si>
  <si>
    <t>JM1S1270002019008257</t>
  </si>
  <si>
    <t>台山市川岛镇上川沙堤艳娟什货店</t>
  </si>
  <si>
    <t>92440781MA4XR6MX8U</t>
  </si>
  <si>
    <t>JY14407810113802</t>
  </si>
  <si>
    <t>JM1S1270002019008252</t>
  </si>
  <si>
    <t>台山市川岛镇上川兰央小卖部</t>
  </si>
  <si>
    <t>92440781MA52ERYM4Y</t>
  </si>
  <si>
    <t>JY14407810113819</t>
  </si>
  <si>
    <t>JM1S1270002019008249</t>
  </si>
  <si>
    <t>台山市晟海海景酒店有限公司</t>
  </si>
  <si>
    <t>91440781MA523M2A95</t>
  </si>
  <si>
    <t>JY14407810113827</t>
  </si>
  <si>
    <t>JM1S1270002019008197</t>
  </si>
  <si>
    <t>台山市川岛镇上川沙堤卢建新商店</t>
  </si>
  <si>
    <t>4407221958****8117</t>
  </si>
  <si>
    <t>JY14407810113835</t>
  </si>
  <si>
    <t>JM1S1270002019007543</t>
  </si>
  <si>
    <t>江门市民之需食品配送有限公司</t>
  </si>
  <si>
    <t>91440781MA51C1GT48</t>
  </si>
  <si>
    <t>JY14407810113714</t>
  </si>
  <si>
    <t>JM1S1270002019008110</t>
  </si>
  <si>
    <t>台山市台城云云商店</t>
  </si>
  <si>
    <t>92440781MA53EDRH11</t>
  </si>
  <si>
    <t>JY14407810113722</t>
  </si>
  <si>
    <t>JM1S1270002019008204</t>
  </si>
  <si>
    <t>台山市台城隆昌盛商店</t>
  </si>
  <si>
    <t>92440781MA53EMN018</t>
  </si>
  <si>
    <t>JY14407810113739</t>
  </si>
  <si>
    <t>JM1S1270002019006720</t>
  </si>
  <si>
    <t>江门市昌大昌超级购物广场有限公司</t>
  </si>
  <si>
    <t>9144070009562400XA</t>
  </si>
  <si>
    <t>JY14407810113747</t>
  </si>
  <si>
    <t>预包装食品（含冷藏冷冻食品）销售，散装食品（不含冷藏冷冻食品，不含散装熟食，不含散装酒）销售，保健食品销售，婴幼儿配方乳粉销售，其他婴幼儿配方食品销售</t>
  </si>
  <si>
    <t>JM1S1270022019003199</t>
  </si>
  <si>
    <t>台山市台城丰饶商行</t>
  </si>
  <si>
    <t>92440781MA51BT5D46</t>
  </si>
  <si>
    <t>JY14407810073567</t>
  </si>
  <si>
    <t>2018.03.27</t>
  </si>
  <si>
    <t>2023.03.26</t>
  </si>
  <si>
    <t>2019.07.09</t>
  </si>
  <si>
    <t>JM1S1270022019003185</t>
  </si>
  <si>
    <t>台山市台城镇其康茶行</t>
  </si>
  <si>
    <t>92440781L08441911N</t>
  </si>
  <si>
    <t>JY14407810084180</t>
  </si>
  <si>
    <t>预包装食品（含冷藏冷冻食品）销售，散装食品（含冷藏冷冻食品，不含散装熟食）销售</t>
  </si>
  <si>
    <t>JM1S1270022019003210</t>
  </si>
  <si>
    <t>台山市白沙镇黄辉超市</t>
  </si>
  <si>
    <t>4407811977****2312</t>
  </si>
  <si>
    <t>JY14407810027706</t>
  </si>
  <si>
    <t>2016.11.14</t>
  </si>
  <si>
    <t>2019.07.10</t>
  </si>
  <si>
    <t>JM1S1270022019003227</t>
  </si>
  <si>
    <t>台山市三合镇那金韶记水果店</t>
  </si>
  <si>
    <t>4407221963****5066</t>
  </si>
  <si>
    <t>JY14407810020590</t>
  </si>
  <si>
    <t>2016.08.02</t>
  </si>
  <si>
    <t>2021.08.01</t>
  </si>
  <si>
    <t>JM1S1270002019008409</t>
  </si>
  <si>
    <t>台山市广海镇家得丽商行</t>
  </si>
  <si>
    <t>92440781MA535J4Q6Y</t>
  </si>
  <si>
    <t>JY14407810114112</t>
  </si>
  <si>
    <t>2024.07.08</t>
  </si>
  <si>
    <t>JM1S1270002019008244</t>
  </si>
  <si>
    <t>台山市汶村镇横山铭恒烟酒行</t>
  </si>
  <si>
    <t>92440781MA53ET987D</t>
  </si>
  <si>
    <t>JY14407810114090</t>
  </si>
  <si>
    <t>JM1S1270012019000778</t>
  </si>
  <si>
    <t>台山市赤溪镇贝婴坊婴儿用品店</t>
  </si>
  <si>
    <t>92440781MA4UXQJB3L</t>
  </si>
  <si>
    <t>JY14407810031721</t>
  </si>
  <si>
    <t>2021.12.22</t>
  </si>
  <si>
    <t>预包装食品（不含冷藏冷冻食品）销售，保健食品销售，婴幼儿配方乳粉销售，其他婴幼儿配方食品销售</t>
  </si>
  <si>
    <t>JM1S1270002019008287</t>
  </si>
  <si>
    <t>台山市台城超儒商行</t>
  </si>
  <si>
    <t>92440781MA53EMR66Y</t>
  </si>
  <si>
    <t>JY14407810114081</t>
  </si>
  <si>
    <t>JM1S1270002019008468</t>
  </si>
  <si>
    <t>台山市台城好果子水果店</t>
  </si>
  <si>
    <t>92440781MA53EHKGXH</t>
  </si>
  <si>
    <t>JY14407810114065</t>
  </si>
  <si>
    <t>JM1S1270002019007177</t>
  </si>
  <si>
    <t>台山市台城月儿湾商行</t>
  </si>
  <si>
    <t>92440781MA53C5MQ05</t>
  </si>
  <si>
    <t>JY14407810114057</t>
  </si>
  <si>
    <t>JM1S1270002019008091</t>
  </si>
  <si>
    <t>台山市台城新宜美商行</t>
  </si>
  <si>
    <t>92440781MA53A42H6X</t>
  </si>
  <si>
    <t>JY14407810114049</t>
  </si>
  <si>
    <t>JM1S1270002019008656</t>
  </si>
  <si>
    <t>台山市台城合友五金店</t>
  </si>
  <si>
    <t>92440781MA4W71F85Q</t>
  </si>
  <si>
    <t>JY14407810114627</t>
  </si>
  <si>
    <t>2019.07.18</t>
  </si>
  <si>
    <t>2024.07.17</t>
  </si>
  <si>
    <t>JM1S1270002019008695</t>
  </si>
  <si>
    <t>台山市台城新一家商店</t>
  </si>
  <si>
    <t>4407221975****3123</t>
  </si>
  <si>
    <t>JY14407810114619</t>
  </si>
  <si>
    <t>JM1S1270002019008664</t>
  </si>
  <si>
    <t>台山市鲜到家农业发展有限公司</t>
  </si>
  <si>
    <t>9144078158636971XM</t>
  </si>
  <si>
    <t>JY14407810114602</t>
  </si>
  <si>
    <t>JM1S1270012019000877</t>
  </si>
  <si>
    <t>台山市台城城东君安药店</t>
  </si>
  <si>
    <t>9144078105378382X9</t>
  </si>
  <si>
    <t>JY14407810046862</t>
  </si>
  <si>
    <t>2022.06.21</t>
  </si>
  <si>
    <t>JM1S1270002019008539</t>
  </si>
  <si>
    <t>台山市台城华记士多店</t>
  </si>
  <si>
    <t>4407221968****0015</t>
  </si>
  <si>
    <t>JY14407810114598</t>
  </si>
  <si>
    <t>JM1S1270012019000847</t>
  </si>
  <si>
    <t>台山市赤溪镇湘佳商店</t>
  </si>
  <si>
    <t>4306231984****1214</t>
  </si>
  <si>
    <t>JY14407810022124</t>
  </si>
  <si>
    <t>2021.08.22</t>
  </si>
  <si>
    <t>JM1S1270002019007922</t>
  </si>
  <si>
    <t>台山市台城优于忠梦羊奶商店</t>
  </si>
  <si>
    <t>92440781MA5267D375</t>
  </si>
  <si>
    <t>JY14407810114643</t>
  </si>
  <si>
    <t>预包装食品（不含冷藏冷冻食品）销售，婴幼儿配方乳粉销售</t>
  </si>
  <si>
    <t>JM1S1270012019000909</t>
  </si>
  <si>
    <t>中国石化销售股份有限公司广东江门台山台城加油站</t>
  </si>
  <si>
    <t>91440781741728576W</t>
  </si>
  <si>
    <t>JY14407810046305</t>
  </si>
  <si>
    <t>2022.06.15</t>
  </si>
  <si>
    <t>JM1S1270012019000879</t>
  </si>
  <si>
    <t>中国石化销售股份有限公司广东江门台山新台高速公路合水服务区加油站（西站）</t>
  </si>
  <si>
    <t>91440781758341028H</t>
  </si>
  <si>
    <t>JY14407810046276</t>
  </si>
  <si>
    <t>JM1S1270012019000881</t>
  </si>
  <si>
    <t>中国石化销售股份有限公司广东江门台山环市西加油站</t>
  </si>
  <si>
    <t>914407816650244026</t>
  </si>
  <si>
    <t>JY14407810046151</t>
  </si>
  <si>
    <t>2022.06.14</t>
  </si>
  <si>
    <t>JM1S1270002019008810</t>
  </si>
  <si>
    <t>台山市端芬镇永家烧腊店</t>
  </si>
  <si>
    <t>92440781MA53FEP91C</t>
  </si>
  <si>
    <t>JY14407810114678</t>
  </si>
  <si>
    <t>JM1S1270002019008668</t>
  </si>
  <si>
    <t>台山市端芬镇大凤商店</t>
  </si>
  <si>
    <t>92440781MA53F2PD1R</t>
  </si>
  <si>
    <t>JY14407810114686</t>
  </si>
  <si>
    <t>JM1S1270002019008661</t>
  </si>
  <si>
    <t>台山市端芬镇恒基商店</t>
  </si>
  <si>
    <t>92440781MA53EQ3R6B</t>
  </si>
  <si>
    <t>JY14407810114694</t>
  </si>
  <si>
    <t>JM1S1270002019008872</t>
  </si>
  <si>
    <t>台山市都斛镇壹鲜生鲜便利店</t>
  </si>
  <si>
    <t>92440781MA52U1EP8R</t>
  </si>
  <si>
    <t>JY14407810114660</t>
  </si>
  <si>
    <t>JM1S1270002019008765</t>
  </si>
  <si>
    <t>台山市都斛镇莘辉日杂店</t>
  </si>
  <si>
    <t>92440781MA52TMG754</t>
  </si>
  <si>
    <t>JY14407810114651</t>
  </si>
  <si>
    <t>JM1S1270012019000853</t>
  </si>
  <si>
    <t>台山市都斛镇黄子固商店</t>
  </si>
  <si>
    <t>4407811990****4339</t>
  </si>
  <si>
    <t>JY14407810042141</t>
  </si>
  <si>
    <t>2022.05.08</t>
  </si>
  <si>
    <t>JM1S1270012019000899</t>
  </si>
  <si>
    <t>台山市台城伟超业副食批发店</t>
  </si>
  <si>
    <t>92440781L31355202X</t>
  </si>
  <si>
    <t>JY14407810034818</t>
  </si>
  <si>
    <t>2019.07.19</t>
  </si>
  <si>
    <t>2022.02.28</t>
  </si>
  <si>
    <t>JM1S1270022019003420</t>
  </si>
  <si>
    <t>台山市台城李仔便利店</t>
  </si>
  <si>
    <t>92440781MA519FUD44</t>
  </si>
  <si>
    <t>JY14407810070335</t>
  </si>
  <si>
    <t>2018.01.29</t>
  </si>
  <si>
    <t>2023.01.28</t>
  </si>
  <si>
    <t>2019.07.22</t>
  </si>
  <si>
    <t>JM1S1270022019003461</t>
  </si>
  <si>
    <t>台山市台城帆汇商行</t>
  </si>
  <si>
    <t>92440781MA51QEBA9J</t>
  </si>
  <si>
    <t>JY14407810079346</t>
  </si>
  <si>
    <t>2018.05.31</t>
  </si>
  <si>
    <t>2023.05.30</t>
  </si>
  <si>
    <t>2019.07.23</t>
  </si>
  <si>
    <t>JM1S2700220190003456</t>
  </si>
  <si>
    <t>台山市斗山镇山颈小卖部</t>
  </si>
  <si>
    <t>4407221967****3814</t>
  </si>
  <si>
    <t>JY14407810022500</t>
  </si>
  <si>
    <t>2016.08.24</t>
  </si>
  <si>
    <t>2021.08.23</t>
  </si>
  <si>
    <t>2019.07.24</t>
  </si>
  <si>
    <t>JM1S1270022019003490</t>
  </si>
  <si>
    <t>中国石化销售有限公司广东江门台山深井加油站</t>
  </si>
  <si>
    <t>440781000007616</t>
  </si>
  <si>
    <t>JY14407810003137</t>
  </si>
  <si>
    <t>2016.01.26</t>
  </si>
  <si>
    <t>2021.01.25</t>
  </si>
  <si>
    <t>2019.07.25</t>
  </si>
  <si>
    <t>JM1S1270022019003495</t>
  </si>
  <si>
    <t>中国石化销售有限公司广东江门台山端芬加油站</t>
  </si>
  <si>
    <t>440781000007341</t>
  </si>
  <si>
    <t>JY14407810005268</t>
  </si>
  <si>
    <t>2016.01.28</t>
  </si>
  <si>
    <t>2021.01.27</t>
  </si>
  <si>
    <t>JM1S1270022019003502</t>
  </si>
  <si>
    <t>台山市台城小初便利店</t>
  </si>
  <si>
    <t>4407811985****0539</t>
  </si>
  <si>
    <t>JY14407810055437</t>
  </si>
  <si>
    <t>2017.08.29</t>
  </si>
  <si>
    <t>2022.08.28</t>
  </si>
  <si>
    <t>JM1S1270002019009326</t>
  </si>
  <si>
    <t>台山市赤溪镇聚源宝商行</t>
  </si>
  <si>
    <t>92440781MA53FTR36P</t>
  </si>
  <si>
    <t>JY14407810115183</t>
  </si>
  <si>
    <t>2024.07.21</t>
  </si>
  <si>
    <t>JM1S1270012019000907</t>
  </si>
  <si>
    <t>中国石化销售股份有限公司广东江门台山新台高速公路合水服务区加油站（东站）</t>
  </si>
  <si>
    <t>9144078175834101XH</t>
  </si>
  <si>
    <t>JY14407810046160</t>
  </si>
  <si>
    <t>JM1S1270002019008818</t>
  </si>
  <si>
    <t>台山市台城粤通商行</t>
  </si>
  <si>
    <t>92440781MA53FGJ80A</t>
  </si>
  <si>
    <t>JY14407810114910</t>
  </si>
  <si>
    <t>2024.07.22</t>
  </si>
  <si>
    <t>JM1S1270002019006533</t>
  </si>
  <si>
    <t>台山市台城徐缘商店</t>
  </si>
  <si>
    <t>92440781MA531CJQ0H</t>
  </si>
  <si>
    <t>JY14407810114901</t>
  </si>
  <si>
    <t>JM1S1270002019008297</t>
  </si>
  <si>
    <t>台山市台城达玲牛肉丸店</t>
  </si>
  <si>
    <t>92440781MA53ER3P24</t>
  </si>
  <si>
    <t>JY14407810114897</t>
  </si>
  <si>
    <t>JM1S1270002019008175</t>
  </si>
  <si>
    <t>台山市台城牧皇商行</t>
  </si>
  <si>
    <t>92440781MA53BUPU5A</t>
  </si>
  <si>
    <t>JY14407810114889</t>
  </si>
  <si>
    <t>JM1S1270002019009116</t>
  </si>
  <si>
    <t>JY14407810114872</t>
  </si>
  <si>
    <t>JM1S1270012019000922</t>
  </si>
  <si>
    <t>中国石化销售股份有限公司广东江门台山园山加油站</t>
  </si>
  <si>
    <t>91440781741728525L</t>
  </si>
  <si>
    <t>JY14407810024533</t>
  </si>
  <si>
    <t>2021.09.27</t>
  </si>
  <si>
    <t>JM1S1270012019000919</t>
  </si>
  <si>
    <t>中国石化销售股份有限公司广东江门台山新宁加油站</t>
  </si>
  <si>
    <t>91440781665024381M</t>
  </si>
  <si>
    <t>JY14407810002886</t>
  </si>
  <si>
    <t>JM1S1270002019009079</t>
  </si>
  <si>
    <t>台山市冲蒌镇群昌隆商店</t>
  </si>
  <si>
    <t>92440781MA53FR9T9N</t>
  </si>
  <si>
    <t>JY14407810114864</t>
  </si>
  <si>
    <t>JM1S1270002019009168</t>
  </si>
  <si>
    <t>台山市端芬镇圣纳园商行</t>
  </si>
  <si>
    <t>92440781MA53CM4857</t>
  </si>
  <si>
    <t>JY14407810114856</t>
  </si>
  <si>
    <t>JM1S1270012019000901</t>
  </si>
  <si>
    <t>中国石化销售股份有限公司广东江门台山南塘加油站</t>
  </si>
  <si>
    <t>91440781741728517R</t>
  </si>
  <si>
    <t>JY14407810087338</t>
  </si>
  <si>
    <t>2023.09.11</t>
  </si>
  <si>
    <t>JM1S1270002019009050</t>
  </si>
  <si>
    <t>台山市日兴冷冻食品有限公司</t>
  </si>
  <si>
    <t>91440781MA52B2MQ6T</t>
  </si>
  <si>
    <t>JY14407810115255</t>
  </si>
  <si>
    <t>JM1S1270002019009380</t>
  </si>
  <si>
    <t>台山市冲蒌镇超兴商店</t>
  </si>
  <si>
    <t>92440781MA4XJRW3XW</t>
  </si>
  <si>
    <t>JY14407810115247</t>
  </si>
  <si>
    <t>JM1S1270002019009228</t>
  </si>
  <si>
    <t>台山市大江镇酒香情深商行</t>
  </si>
  <si>
    <t>92440781MA519WKP52</t>
  </si>
  <si>
    <t>JY14407810115191</t>
  </si>
  <si>
    <t>JM1S1270002019009138</t>
  </si>
  <si>
    <t>台山市三合镇金桂坊商店</t>
  </si>
  <si>
    <t>92440781MA534F714L</t>
  </si>
  <si>
    <t>JY14407810114985</t>
  </si>
  <si>
    <t>JM1S1270002019009226</t>
  </si>
  <si>
    <t>台山市国控国大群康大药房连锁有限公司汶村店</t>
  </si>
  <si>
    <t>91440781337908495H</t>
  </si>
  <si>
    <t>JY14407810115214</t>
  </si>
  <si>
    <t>预包装食品（不含冷藏冷冻食品）销售，散装食品（不含冷藏冷冻食品，不含散装熟食，不含散装酒）销售，保健食品销售，特殊医学用途配方食品销售，婴幼儿配方乳粉销售</t>
  </si>
  <si>
    <t>JM1S1270002019009119</t>
  </si>
  <si>
    <t>台山市汶村镇横山假日酒店</t>
  </si>
  <si>
    <t>92440781MA4X3PE402</t>
  </si>
  <si>
    <t>JY14407810115222</t>
  </si>
  <si>
    <t>JM1S1270002019009237</t>
  </si>
  <si>
    <t>台山市川岛镇上川新陆饲料店</t>
  </si>
  <si>
    <t>92440781MA520XKG62</t>
  </si>
  <si>
    <t>JY14407810115118</t>
  </si>
  <si>
    <t>JM1S1270002019009234</t>
  </si>
  <si>
    <t>台山市川岛镇下川阿红水果店</t>
  </si>
  <si>
    <t>92440781MA534P1139</t>
  </si>
  <si>
    <t>JY14407810115038</t>
  </si>
  <si>
    <t>JM1S1270002019008638</t>
  </si>
  <si>
    <t>台山市川岛镇上川启健商行</t>
  </si>
  <si>
    <t>92440781MA52U35K5P</t>
  </si>
  <si>
    <t>JY14407810115003</t>
  </si>
  <si>
    <t>JM1S1270002019009276</t>
  </si>
  <si>
    <t>台山市川岛镇下川强记商店</t>
  </si>
  <si>
    <t>92440781MA4XG5XH4K</t>
  </si>
  <si>
    <t>JY14407810115011</t>
  </si>
  <si>
    <t>JM1S1270002019009232</t>
  </si>
  <si>
    <t>台山市川岛镇下川国彬商店</t>
  </si>
  <si>
    <t>4407221965****8316</t>
  </si>
  <si>
    <t>JY14407810115054</t>
  </si>
  <si>
    <t>JM1S1270002019009201</t>
  </si>
  <si>
    <t>台山市川岛镇下川金色年华娱乐城</t>
  </si>
  <si>
    <t>92440781L7216500X7</t>
  </si>
  <si>
    <t>JY14407810115062</t>
  </si>
  <si>
    <t>JM1S1270002019009227</t>
  </si>
  <si>
    <t>台山市川岛镇下川秋翔小店</t>
  </si>
  <si>
    <t>92440781MA4XF74C9N</t>
  </si>
  <si>
    <t>JY14407810115087</t>
  </si>
  <si>
    <t>JM1S1270002019009209</t>
  </si>
  <si>
    <t>台山市川岛镇下川芳叶士多店</t>
  </si>
  <si>
    <t>92440781MA533YXK1F</t>
  </si>
  <si>
    <t>JY14407810115095</t>
  </si>
  <si>
    <t>JM1S1270002019008238</t>
  </si>
  <si>
    <t>台山市川岛镇上川阿丰商店</t>
  </si>
  <si>
    <t>92440781MA53D9BUXX</t>
  </si>
  <si>
    <t>JY14407810115126</t>
  </si>
  <si>
    <t>JM1S1270012019000921</t>
  </si>
  <si>
    <t>中国石化销售股份有限公司广东江门台山礼边加油站</t>
  </si>
  <si>
    <t>91440781741728488E</t>
  </si>
  <si>
    <t>JY14407810046284</t>
  </si>
  <si>
    <t>JM1S1270012019000920</t>
  </si>
  <si>
    <t>中国石化销售股份有限公司广东江门台山城西加油站</t>
  </si>
  <si>
    <t>91440781741728453U</t>
  </si>
  <si>
    <t>JY14407810046292</t>
  </si>
  <si>
    <t>JM1S1270002019009253</t>
  </si>
  <si>
    <t>台山市鑫乐生态农业发展有限公司</t>
  </si>
  <si>
    <t>91440781MA53FNWB7A</t>
  </si>
  <si>
    <t>JY14407810115159</t>
  </si>
  <si>
    <t>JM1S1270002019008705</t>
  </si>
  <si>
    <t>台山市台城其真茶行</t>
  </si>
  <si>
    <t>92440781MA536APX84</t>
  </si>
  <si>
    <t>JY14407810115142</t>
  </si>
  <si>
    <t>JM1S1270002019008845</t>
  </si>
  <si>
    <t>台山市台城猪二兄鲜肉店</t>
  </si>
  <si>
    <t>92440781MA53DLBH6U</t>
  </si>
  <si>
    <t>JY14407810115134</t>
  </si>
  <si>
    <t>食品销售经营者（食杂店）(网络经营）</t>
  </si>
  <si>
    <t>JM1S1270012019000918</t>
  </si>
  <si>
    <t>中国石化销售股份有限公司广东江门台山东坑加油站</t>
  </si>
  <si>
    <t>91440781058532616H</t>
  </si>
  <si>
    <t>JY14407810012564</t>
  </si>
  <si>
    <t>40</t>
  </si>
  <si>
    <t>JM1S1270002019009328</t>
  </si>
  <si>
    <t>台山市台城酩源会商行</t>
  </si>
  <si>
    <t>92440781MA53AUMJ0E</t>
  </si>
  <si>
    <t>JY14407810115319</t>
  </si>
  <si>
    <t>2024.07.23</t>
  </si>
  <si>
    <t>食品销售经营者（专卖店（酒类））</t>
  </si>
  <si>
    <t>41</t>
  </si>
  <si>
    <t>JM1S1270012019000916</t>
  </si>
  <si>
    <t>中国石化销售股份有限公司广东江门台山城东加油站</t>
  </si>
  <si>
    <t>914407817417283738</t>
  </si>
  <si>
    <t>JY14407810046321</t>
  </si>
  <si>
    <t>42</t>
  </si>
  <si>
    <t>JM1S1270002019009241</t>
  </si>
  <si>
    <t>台山市台城猪事一叮零食店</t>
  </si>
  <si>
    <t>92440781MA53GJG427</t>
  </si>
  <si>
    <t>JY14407810115302</t>
  </si>
  <si>
    <t>43</t>
  </si>
  <si>
    <t>JM1S1270012019000917</t>
  </si>
  <si>
    <t>中国石化销售股份有限公司广东江门台山城北加油站</t>
  </si>
  <si>
    <t>91440781741728410E</t>
  </si>
  <si>
    <t>JY14407810077221</t>
  </si>
  <si>
    <t>2023.05.13</t>
  </si>
  <si>
    <t>JM1S1270002019009581</t>
  </si>
  <si>
    <t>台山市台城黄杰水果店</t>
  </si>
  <si>
    <t>92440781MA53DY790J</t>
  </si>
  <si>
    <t>JY14407810115505</t>
  </si>
  <si>
    <t>2019.07.30</t>
  </si>
  <si>
    <t>2024.07.29</t>
  </si>
  <si>
    <t>JM1S1270002019009486</t>
  </si>
  <si>
    <t>台山市台城中能冰棍店</t>
  </si>
  <si>
    <t>92440781MA53GAN18Y</t>
  </si>
  <si>
    <t>JY14407810115564</t>
  </si>
  <si>
    <t>JM1S1270002019009508</t>
  </si>
  <si>
    <t>台山市台城甜觅水果店</t>
  </si>
  <si>
    <t>92440781MA53GLEX24</t>
  </si>
  <si>
    <t>JY14407810115548</t>
  </si>
  <si>
    <t>JM1S1270002019009459</t>
  </si>
  <si>
    <t>台山市伯利仁贸易有限公司</t>
  </si>
  <si>
    <t>914407813455440541</t>
  </si>
  <si>
    <t>JY14407810115530</t>
  </si>
  <si>
    <t>JM1S1270002019009588</t>
  </si>
  <si>
    <t>台山市大江镇美天佳便利店</t>
  </si>
  <si>
    <t>92440781MA53G6LC4M</t>
  </si>
  <si>
    <t>JY14407810115492</t>
  </si>
  <si>
    <t>JM1S1270002019009475</t>
  </si>
  <si>
    <t>台山市大江镇水福小卖店</t>
  </si>
  <si>
    <t>92440781MA53GUAF4P</t>
  </si>
  <si>
    <t>JY14407810115610</t>
  </si>
  <si>
    <t>JM1S1270012019000957</t>
  </si>
  <si>
    <t>中国石化销售股份有限公司广东江门台山水楼加油站</t>
  </si>
  <si>
    <t>9144078174172847XE</t>
  </si>
  <si>
    <t>JY14407810055324</t>
  </si>
  <si>
    <t>JM1S1270012019000956</t>
  </si>
  <si>
    <t>中国石化销售股份有限公司广东江门台山公益加油站</t>
  </si>
  <si>
    <t>9144078166502439XD</t>
  </si>
  <si>
    <t>JY14407810057238</t>
  </si>
  <si>
    <t>2022.09.19</t>
  </si>
  <si>
    <t>JM1S1270012019000955</t>
  </si>
  <si>
    <t>中国石化销售股份有限公司广东江门台山渡头加油站</t>
  </si>
  <si>
    <t>91440781741728429B</t>
  </si>
  <si>
    <t>JY14407810013102</t>
  </si>
  <si>
    <t>2021.05.12</t>
  </si>
  <si>
    <t>JM1S1270002019009574</t>
  </si>
  <si>
    <t>台山市都斛镇务华超市</t>
  </si>
  <si>
    <t>92440781MA5360H93M</t>
  </si>
  <si>
    <t>JY14407810115521</t>
  </si>
  <si>
    <t>JM1S1270002019009584</t>
  </si>
  <si>
    <t>92440781MA4XYYTG8Y</t>
  </si>
  <si>
    <t>JY14407810115513</t>
  </si>
  <si>
    <t>JM1S1270012019000984</t>
  </si>
  <si>
    <t>中国石化销售股份有限公司广东江门台山沙栏加油站</t>
  </si>
  <si>
    <t>914407817417283813</t>
  </si>
  <si>
    <t>JY14407810093939</t>
  </si>
  <si>
    <t>2023.10.14</t>
  </si>
  <si>
    <t>JM1S1270012019000983</t>
  </si>
  <si>
    <t>中国石化销售股份有限公司广东江门台山海宴加油站</t>
  </si>
  <si>
    <t>91440781730452367F</t>
  </si>
  <si>
    <t>JY14407810093947</t>
  </si>
  <si>
    <t>JM1S1270012019000987</t>
  </si>
  <si>
    <t>中国石化销售股份有限公司广东江门台山沙口加油站</t>
  </si>
  <si>
    <t>91440781741728402K</t>
  </si>
  <si>
    <t>JY14407810014919</t>
  </si>
  <si>
    <t>2021.05.30</t>
  </si>
  <si>
    <t>JM1S1270012019000986</t>
  </si>
  <si>
    <t>中国石化销售股份有限公司广东江门台山镇海湾加油站</t>
  </si>
  <si>
    <t>914407817417284376</t>
  </si>
  <si>
    <t>JY14407810093922</t>
  </si>
  <si>
    <t>JM1S1270002019009579</t>
  </si>
  <si>
    <t>台山市赤溪镇丰皓商行</t>
  </si>
  <si>
    <t>92440781MA53FTQ564</t>
  </si>
  <si>
    <t>JY14407810115484</t>
  </si>
  <si>
    <t>JM1S1270002019009483</t>
  </si>
  <si>
    <t>台山市端芬镇尔林烧腊店</t>
  </si>
  <si>
    <t>92440781MA50R3DW6W</t>
  </si>
  <si>
    <t>JY14407810115597</t>
  </si>
  <si>
    <t>JM1S1270002019009890</t>
  </si>
  <si>
    <t>台山市台城誉品商行</t>
  </si>
  <si>
    <t>92440781MA515F4T8C</t>
  </si>
  <si>
    <t>JY14407810115773</t>
  </si>
  <si>
    <t>2019.08.02</t>
  </si>
  <si>
    <t>2024.08.01</t>
  </si>
  <si>
    <t>JM1S1270002019009955</t>
  </si>
  <si>
    <t>台山市台城智联商行</t>
  </si>
  <si>
    <t>92440781MA53JFU55R</t>
  </si>
  <si>
    <t>JY14407810115765</t>
  </si>
  <si>
    <t>JM1S1270002019009623</t>
  </si>
  <si>
    <t>台山市台城鲜味商行</t>
  </si>
  <si>
    <t>92440781MA5355325H</t>
  </si>
  <si>
    <t>JY14407810115757</t>
  </si>
  <si>
    <t>JM1S1270002019009631</t>
  </si>
  <si>
    <t>台山市台城优好商行</t>
  </si>
  <si>
    <t>92440781MA53FQRK7W</t>
  </si>
  <si>
    <t>JY14407810115749</t>
  </si>
  <si>
    <t>JM1S1270002019009718</t>
  </si>
  <si>
    <t>台山市台城诚恒便利店</t>
  </si>
  <si>
    <t>92440781MA53B9EY0Q</t>
  </si>
  <si>
    <t>JY14407810115732</t>
  </si>
  <si>
    <t>JM1S1270002019009800</t>
  </si>
  <si>
    <t>台山市康成药房有限公司</t>
  </si>
  <si>
    <t>91440781MA5355W2XW</t>
  </si>
  <si>
    <t>JY14407810115790</t>
  </si>
  <si>
    <t>预包装食品（不含冷藏冷冻食品）销售，保健食品销售，特殊医学用途配方食品销售</t>
  </si>
  <si>
    <t>JM1S1270012019000999</t>
  </si>
  <si>
    <t>台山市台城宇泽便利店</t>
  </si>
  <si>
    <t>92440781MA52R73G4K</t>
  </si>
  <si>
    <t>JY14407810104711</t>
  </si>
  <si>
    <t>2024.01.28</t>
  </si>
  <si>
    <t>JM1S1270002019009794</t>
  </si>
  <si>
    <t>台山市冲蒌镇肥仔烧腊店</t>
  </si>
  <si>
    <t>4407221976****3517</t>
  </si>
  <si>
    <t>JY14407810115781</t>
  </si>
  <si>
    <t>JM1S1270012019000991</t>
  </si>
  <si>
    <t>中国石化销售股份有限公司广东江门台山四九加油站</t>
  </si>
  <si>
    <t>91440781741728349P</t>
  </si>
  <si>
    <t>JY14407810049908</t>
  </si>
  <si>
    <t>JM1S1270012019001007</t>
  </si>
  <si>
    <t>中国石化销售股份有限公司广东江门台山白岗加油站</t>
  </si>
  <si>
    <t>9144078174172855X2</t>
  </si>
  <si>
    <t>JY14407810019623</t>
  </si>
  <si>
    <t>2021.07.18</t>
  </si>
  <si>
    <t>JM1S1270002019009575</t>
  </si>
  <si>
    <t>台山市川岛镇下川巧巧店</t>
  </si>
  <si>
    <t>92440781MA4XQG2Y0Q</t>
  </si>
  <si>
    <t>JY14407810115724</t>
  </si>
  <si>
    <t>JM1S1270012019001001</t>
  </si>
  <si>
    <t>台山市斗山镇权锋糖果店</t>
  </si>
  <si>
    <t>3623231972****0210</t>
  </si>
  <si>
    <t>JY14407810027361</t>
  </si>
  <si>
    <t>2021.11.07</t>
  </si>
  <si>
    <t>JM1S1270012019001013</t>
  </si>
  <si>
    <t>2019.08.06</t>
  </si>
  <si>
    <t>JM1S1270002019010011</t>
  </si>
  <si>
    <t>台山市斗山镇陈洪商店</t>
  </si>
  <si>
    <t>92440781MA53JHWQ5H</t>
  </si>
  <si>
    <t>JY14407810115923</t>
  </si>
  <si>
    <t>2019.08.07</t>
  </si>
  <si>
    <t>2024.08.06</t>
  </si>
  <si>
    <t>JM1S1270012019001022</t>
  </si>
  <si>
    <t>中国石化销售股份有限公司广东江门台山南康加油站</t>
  </si>
  <si>
    <t>9144078176930074XE</t>
  </si>
  <si>
    <t>JY14407810093481</t>
  </si>
  <si>
    <t>2023.10.09</t>
  </si>
  <si>
    <t>JM1S1270012019001021</t>
  </si>
  <si>
    <t>台山市三合镇新爱家商店</t>
  </si>
  <si>
    <t>92440781MA4WEX1G78</t>
  </si>
  <si>
    <t>JY14407810041608</t>
  </si>
  <si>
    <t>2022.05.04</t>
  </si>
  <si>
    <t>JM1S1270002019010018</t>
  </si>
  <si>
    <t>中国石化销售股份有限公司广东江门台山端芬加油站</t>
  </si>
  <si>
    <t>91440781741728365D</t>
  </si>
  <si>
    <t>JY14407810115940</t>
  </si>
  <si>
    <t>JM1S1270002019010034</t>
  </si>
  <si>
    <t>中国石化销售股份有限公司广东江门台山深井加油站</t>
  </si>
  <si>
    <t>9144078174172839XT</t>
  </si>
  <si>
    <t>JY14407810115931</t>
  </si>
  <si>
    <t>JM1S1270002019008984</t>
  </si>
  <si>
    <t>台山市台城朱彦华熟食店</t>
  </si>
  <si>
    <t>92440781MA4XCKW91J</t>
  </si>
  <si>
    <t>JY14407810115915</t>
  </si>
  <si>
    <t>JM1S1270002019009973</t>
  </si>
  <si>
    <t>台山市台城怡锋商行</t>
  </si>
  <si>
    <t>92440781MA4XG458X8</t>
  </si>
  <si>
    <t>JY14407810116080</t>
  </si>
  <si>
    <t>JM1S1270002019009960</t>
  </si>
  <si>
    <t>台山市台城壹号鲜果商行</t>
  </si>
  <si>
    <t>92440781MA53HHA79E</t>
  </si>
  <si>
    <t>JY14407810116063</t>
  </si>
  <si>
    <t>JM1S1270002019010067</t>
  </si>
  <si>
    <t>台山市台城妙港城商行</t>
  </si>
  <si>
    <t>92440781MA53JKPE0R</t>
  </si>
  <si>
    <t>JY14407810116055</t>
  </si>
  <si>
    <t>JM1S1270002019010065</t>
  </si>
  <si>
    <t>台山市台城国宏0015便利店</t>
  </si>
  <si>
    <t>92440781MA53JXUR4G</t>
  </si>
  <si>
    <t>JY14407810116047</t>
  </si>
  <si>
    <t>JM1S1270002019010041</t>
  </si>
  <si>
    <t>台山市台城洋柳便利店</t>
  </si>
  <si>
    <t>4407221951****3128</t>
  </si>
  <si>
    <t>JY14407810116022</t>
  </si>
  <si>
    <t>JM1S1270002019010050</t>
  </si>
  <si>
    <t>92440781MA53A46TX5</t>
  </si>
  <si>
    <t>JY14407810116014</t>
  </si>
  <si>
    <t>JM1S1270002019009559</t>
  </si>
  <si>
    <t>台山市台城益通便利店</t>
  </si>
  <si>
    <t>92440781MA53702420</t>
  </si>
  <si>
    <t>JY14407810116006</t>
  </si>
  <si>
    <t>JM1S1270012019001009</t>
  </si>
  <si>
    <t>台山市台城盛荣副食店</t>
  </si>
  <si>
    <t>92440781L25390570H</t>
  </si>
  <si>
    <t>JY14407810016692</t>
  </si>
  <si>
    <t>2021.06.23</t>
  </si>
  <si>
    <t>JM1S1270002019009571</t>
  </si>
  <si>
    <t>台山市台城顺意米店</t>
  </si>
  <si>
    <t>92440781MA53H0Q74K</t>
  </si>
  <si>
    <t>JY14407810115982</t>
  </si>
  <si>
    <t>JM1S1270002019009471</t>
  </si>
  <si>
    <t>台山市台城万福客便利店</t>
  </si>
  <si>
    <t>92440781MA53ATKA1N</t>
  </si>
  <si>
    <t>JY14407810115974</t>
  </si>
  <si>
    <t>JM1S1270002019010114</t>
  </si>
  <si>
    <t>台山市台城186589便利店</t>
  </si>
  <si>
    <t>92440781MA53JWHP28</t>
  </si>
  <si>
    <t>JY14407810115966</t>
  </si>
  <si>
    <t>JM1S1270002019009971</t>
  </si>
  <si>
    <t>台山市台城霖锋副食品店</t>
  </si>
  <si>
    <t>92440781MA53EG9B65</t>
  </si>
  <si>
    <t>JY14407810115958</t>
  </si>
  <si>
    <t>JM1S1270002019010167</t>
  </si>
  <si>
    <t>台山市冲蒌镇利权商店</t>
  </si>
  <si>
    <t>92440781MA53JMUH28</t>
  </si>
  <si>
    <t>JY14407810116194</t>
  </si>
  <si>
    <t>2019.08.08</t>
  </si>
  <si>
    <t>2024.08.07</t>
  </si>
  <si>
    <t>JM1S1270002019010014</t>
  </si>
  <si>
    <t>台山市都斛镇小薇水果店</t>
  </si>
  <si>
    <t>92440781MA53EUF7XR</t>
  </si>
  <si>
    <t>JY14407810116209</t>
  </si>
  <si>
    <t>JM1S1270002019009949</t>
  </si>
  <si>
    <t>台山市大江镇兴安林药店</t>
  </si>
  <si>
    <t>9144078106151251XA</t>
  </si>
  <si>
    <t>JY14407810116127</t>
  </si>
  <si>
    <t>JM1S1270002019009950</t>
  </si>
  <si>
    <t>台山市水步镇名品汇生活商店</t>
  </si>
  <si>
    <t>92440781MA52X9JE8G</t>
  </si>
  <si>
    <t>JY14407810116119</t>
  </si>
  <si>
    <t>JM1S1270002019010022</t>
  </si>
  <si>
    <t>台山市川岛镇上川玉娥商店</t>
  </si>
  <si>
    <t>4407811979****8124</t>
  </si>
  <si>
    <t>JY14407810116186</t>
  </si>
  <si>
    <t>台山市川岛镇上川啟祥商店</t>
  </si>
  <si>
    <t>92440781MA4WM68L2L</t>
  </si>
  <si>
    <t>JY14407810116178</t>
  </si>
  <si>
    <t>JM1S1270012019001041</t>
  </si>
  <si>
    <t>中国石化销售股份有限公司广东江门台山腾达加油站</t>
  </si>
  <si>
    <t>91440781741728509Y</t>
  </si>
  <si>
    <t>JY14407810087346</t>
  </si>
  <si>
    <t>JM1S1270002019010002</t>
  </si>
  <si>
    <t>台山市川岛镇上川四哥海味店</t>
  </si>
  <si>
    <t>92440781MA4W74CK2F</t>
  </si>
  <si>
    <t>JY14407810116160</t>
  </si>
  <si>
    <t>JM1S1270002019010013</t>
  </si>
  <si>
    <t>台山市川岛镇上川富记五金</t>
  </si>
  <si>
    <t>92440781MA4X8MYL68</t>
  </si>
  <si>
    <t>JY14407810116151</t>
  </si>
  <si>
    <t>JM1S1270012019001042</t>
  </si>
  <si>
    <t>中国石化销售股份有限公司广东江门台山西部沿海高速公路上川服务区加油站（东站）</t>
  </si>
  <si>
    <t>91440781765725732Y</t>
  </si>
  <si>
    <t>JY14407810011821</t>
  </si>
  <si>
    <t>JM1S1270002019009959</t>
  </si>
  <si>
    <t>台山市广海镇容达海味店</t>
  </si>
  <si>
    <t>92440781MA53JLRNXE</t>
  </si>
  <si>
    <t>JY14407810116143</t>
  </si>
  <si>
    <t>JM1S1270012019001043</t>
  </si>
  <si>
    <t>中国石化销售股份有限公司广东江门台山西部沿海高速公路上川服务区加油站（西站）</t>
  </si>
  <si>
    <t>91440781765725740R</t>
  </si>
  <si>
    <t>JY14407810011830</t>
  </si>
  <si>
    <t>JM1S1270002019010016</t>
  </si>
  <si>
    <t>台山市川岛镇上川彩色屋文具店</t>
  </si>
  <si>
    <t>92440781MA4Y0FL50N</t>
  </si>
  <si>
    <t>JY14407810116135</t>
  </si>
  <si>
    <t>JM1S1270002019010118</t>
  </si>
  <si>
    <t>台山市台城佰优便利店</t>
  </si>
  <si>
    <t>92440781MA53EDRN03</t>
  </si>
  <si>
    <t>JY14407810116330</t>
  </si>
  <si>
    <t>2019.08.13</t>
  </si>
  <si>
    <t>2024.08.12</t>
  </si>
  <si>
    <t>JM1S1270002019009939</t>
  </si>
  <si>
    <t>台山市台城豪豪零食店</t>
  </si>
  <si>
    <t>92440781MA53HD5X9U</t>
  </si>
  <si>
    <t>JY14407810116348</t>
  </si>
  <si>
    <t>JM1S1270002019010373</t>
  </si>
  <si>
    <t>台山市台城海悦商行</t>
  </si>
  <si>
    <t>92440781MA53KFFX43</t>
  </si>
  <si>
    <t>JY14407810116356</t>
  </si>
  <si>
    <t>JM1S1270002019010224</t>
  </si>
  <si>
    <t>台山市台城6688商店</t>
  </si>
  <si>
    <t>92440781MA53J33L1X</t>
  </si>
  <si>
    <t>JY14407810116364</t>
  </si>
  <si>
    <t>JM1S1270002019010225</t>
  </si>
  <si>
    <t>台山市台城梓葶便利店</t>
  </si>
  <si>
    <t>92440781MA53JTWB55</t>
  </si>
  <si>
    <t>JY14407810116372</t>
  </si>
  <si>
    <t>JM1S1270002019010258</t>
  </si>
  <si>
    <t>台山市台城咻咻成人用品店</t>
  </si>
  <si>
    <t>92440781MA53JBKBX0</t>
  </si>
  <si>
    <t>JY14407810116389</t>
  </si>
  <si>
    <t>食品销售经营者（食品自动售货销售商）</t>
  </si>
  <si>
    <t>JM1S1270002019010269</t>
  </si>
  <si>
    <t>台山市恒鑫沉香一号农业科技有限公司</t>
  </si>
  <si>
    <t>91440781MA4UPK9262</t>
  </si>
  <si>
    <t>JY14407810116397</t>
  </si>
  <si>
    <t>JM1S1270002019010506</t>
  </si>
  <si>
    <t>台山市台城庆隆商行</t>
  </si>
  <si>
    <t>92440781MA53HYLT5C</t>
  </si>
  <si>
    <t>JY14407810116645</t>
  </si>
  <si>
    <t>2019.08.16</t>
  </si>
  <si>
    <t>2024.08.15</t>
  </si>
  <si>
    <t>JM1S1270002019010526</t>
  </si>
  <si>
    <t>台山市法易通贸易有限公司</t>
  </si>
  <si>
    <t>91440781MA530Y0NXG</t>
  </si>
  <si>
    <t>JY14407810116637</t>
  </si>
  <si>
    <t>JM1S1270002019010461</t>
  </si>
  <si>
    <t>台山市台城多次方百货商店</t>
  </si>
  <si>
    <t>92440781L199720218</t>
  </si>
  <si>
    <t>JY14407810116612</t>
  </si>
  <si>
    <t>JM1S1270002019010372</t>
  </si>
  <si>
    <t>台山市川岛镇下川美月店</t>
  </si>
  <si>
    <t>92440781MA4XF5K74Q</t>
  </si>
  <si>
    <t>JY14407810116604</t>
  </si>
  <si>
    <t>JM1S1270002019010529</t>
  </si>
  <si>
    <t>台山市斗山镇谭小红商店</t>
  </si>
  <si>
    <t>92440781MA53L0CA1G</t>
  </si>
  <si>
    <t>JY14407810116590</t>
  </si>
  <si>
    <t>JM1S1270002019010528</t>
  </si>
  <si>
    <t>台山市四九镇雯姐商行</t>
  </si>
  <si>
    <t>92440781MA53DT6J2F</t>
  </si>
  <si>
    <t>JY14407810116581</t>
  </si>
  <si>
    <t>JM1S1270002019010648</t>
  </si>
  <si>
    <t>台山市冲蒌镇黎恩广副食店</t>
  </si>
  <si>
    <t>92440781MA50QK7QXR</t>
  </si>
  <si>
    <t>JY14407810116573</t>
  </si>
  <si>
    <t>JM1S1270022019003971</t>
  </si>
  <si>
    <t>台山市台城美园便利店</t>
  </si>
  <si>
    <t>92440781MA52HFXG2W</t>
  </si>
  <si>
    <t>JY14407810099340</t>
  </si>
  <si>
    <t>2018.12.05</t>
  </si>
  <si>
    <t>2023.12.04</t>
  </si>
  <si>
    <t>2019.08.19</t>
  </si>
  <si>
    <t>JM1S1270022019003956</t>
  </si>
  <si>
    <t>台山市台城新百业商行</t>
  </si>
  <si>
    <t>92440781MA52REPQ53</t>
  </si>
  <si>
    <t>JY14407810103874</t>
  </si>
  <si>
    <t>2019.01.21</t>
  </si>
  <si>
    <t>2024.01.20</t>
  </si>
  <si>
    <t>JM1S1270012019001067</t>
  </si>
  <si>
    <t>台山市大江镇合益居食品店</t>
  </si>
  <si>
    <t>92440781MA4XQGU27F</t>
  </si>
  <si>
    <t>JY24407810016272</t>
  </si>
  <si>
    <t>2021.06.21</t>
  </si>
  <si>
    <t>JM1S1270002019010709</t>
  </si>
  <si>
    <t>台山市四九镇昇辉商行</t>
  </si>
  <si>
    <t>92440781MA53EX1NX8</t>
  </si>
  <si>
    <t>JY14407810116696</t>
  </si>
  <si>
    <t>2024.08.18</t>
  </si>
  <si>
    <t>JM1S1270012019001118</t>
  </si>
  <si>
    <t>中国石化销售股份有限公司广东江门台山那金加油站</t>
  </si>
  <si>
    <t>91440781741728541A</t>
  </si>
  <si>
    <t>JY14407810076464</t>
  </si>
  <si>
    <t>2023.05.01</t>
  </si>
  <si>
    <t>JM1S1270002019010043</t>
  </si>
  <si>
    <t>台山幸福里百货有限公司</t>
  </si>
  <si>
    <t>91440781MA52J60N6L</t>
  </si>
  <si>
    <t>JY14407810116688</t>
  </si>
  <si>
    <t>JM1S1270002019010052</t>
  </si>
  <si>
    <t>台山市台城益园蔬菜配送中心</t>
  </si>
  <si>
    <t>92440781MA52PA7N4N</t>
  </si>
  <si>
    <t>JY14407810116670</t>
  </si>
  <si>
    <t>JM1S1270002019011243</t>
  </si>
  <si>
    <t>台山市赤溪镇优鲜果水果店</t>
  </si>
  <si>
    <t>92440781MA53H3LW5B</t>
  </si>
  <si>
    <t>JY14407810117357</t>
  </si>
  <si>
    <t>2019.08.26</t>
  </si>
  <si>
    <t>2024.08.25</t>
  </si>
  <si>
    <t>JM1S1270012019001201</t>
  </si>
  <si>
    <t>台山市都斛镇李希文日杂店</t>
  </si>
  <si>
    <t>4407221943****4315</t>
  </si>
  <si>
    <t>JY14407810055759</t>
  </si>
  <si>
    <t>2022.09.04</t>
  </si>
  <si>
    <t>JM1S1270012019001157</t>
  </si>
  <si>
    <t>中国石化销售股份有限公司广东江门台山斗山加油站</t>
  </si>
  <si>
    <t>914407817769313989</t>
  </si>
  <si>
    <t>JY14407810073212</t>
  </si>
  <si>
    <t>2023.03.19</t>
  </si>
  <si>
    <t>JM1S1270002019011040</t>
  </si>
  <si>
    <t>台山市水步镇刘方百货商店</t>
  </si>
  <si>
    <t>92440781MA52URTXXJ</t>
  </si>
  <si>
    <t>JY14407810117390</t>
  </si>
  <si>
    <t>JM1S1270002019011036</t>
  </si>
  <si>
    <t>台山市水步镇华衍商店</t>
  </si>
  <si>
    <t>92440781MA53D4U52A</t>
  </si>
  <si>
    <t>JY14407810117404</t>
  </si>
  <si>
    <t>JM1S1270002019010978</t>
  </si>
  <si>
    <t>台山市冲蒌镇吴灼暖烧腊店</t>
  </si>
  <si>
    <t>92440781MA53KMBLXU</t>
  </si>
  <si>
    <t>JY14407810117373</t>
  </si>
  <si>
    <t>JM1S1270002019010988</t>
  </si>
  <si>
    <t>台山市冲蒌镇锐记烧腊店</t>
  </si>
  <si>
    <t>4407221972****3516</t>
  </si>
  <si>
    <t>JY14407810117365</t>
  </si>
  <si>
    <t>JM1S1270002019010893</t>
  </si>
  <si>
    <t>台山市四九镇国钦点心档</t>
  </si>
  <si>
    <t>4407221972****2317</t>
  </si>
  <si>
    <t>JY14407810117381</t>
  </si>
  <si>
    <t>散装食品（不含冷藏冷冻食品，不含散装熟食，不含散装酒）销售</t>
  </si>
  <si>
    <t>JM1S1270002019011077</t>
  </si>
  <si>
    <t>台山市冲蒌镇伟庆商店</t>
  </si>
  <si>
    <t>92440781MA4YNF1G9C</t>
  </si>
  <si>
    <t>JY14407810117412</t>
  </si>
  <si>
    <t>JM1S1270002019010534</t>
  </si>
  <si>
    <t>台山市台城宜捷便利店</t>
  </si>
  <si>
    <t>92440781MA53K1NY5R</t>
  </si>
  <si>
    <t>JY14407810117244</t>
  </si>
  <si>
    <t>JM1S1270002019010857</t>
  </si>
  <si>
    <t>台山市台城多少士多店</t>
  </si>
  <si>
    <t>92440781MA53L7440C</t>
  </si>
  <si>
    <t>JY14407810117324</t>
  </si>
  <si>
    <t>JM1S1270002019010493</t>
  </si>
  <si>
    <t>台山市台城华裕商店</t>
  </si>
  <si>
    <t>92440781MA4XM6YA9F</t>
  </si>
  <si>
    <t>JY14407810117316</t>
  </si>
  <si>
    <t>JM1S1270012019001162</t>
  </si>
  <si>
    <t>台山市人民大药房有限公司富城店</t>
  </si>
  <si>
    <t>91440781338234779B</t>
  </si>
  <si>
    <t>JY14407810055390</t>
  </si>
  <si>
    <t>JM1S1270002019010184</t>
  </si>
  <si>
    <t>台山市台城阿湾茶行</t>
  </si>
  <si>
    <t>4407811987****1128</t>
  </si>
  <si>
    <t>JY14407810117293</t>
  </si>
  <si>
    <t>JM1S1270002019010501</t>
  </si>
  <si>
    <t>台山市台城雅文便利店</t>
  </si>
  <si>
    <t>92440781MA53HK9898</t>
  </si>
  <si>
    <t>JY14407810117277</t>
  </si>
  <si>
    <t>JM1S1270002019009294</t>
  </si>
  <si>
    <t>台山市台城心之选母婴用品店</t>
  </si>
  <si>
    <t>92440781MA4W89K763</t>
  </si>
  <si>
    <t>JY14407810117252</t>
  </si>
  <si>
    <t>JM1S1270002019010902</t>
  </si>
  <si>
    <t>台山市台城平稳便利店</t>
  </si>
  <si>
    <t>92440781MA53LLX43H</t>
  </si>
  <si>
    <t>JY14407810117236</t>
  </si>
  <si>
    <t>JM1S1270002019003391</t>
  </si>
  <si>
    <t>台山市台城星之月海味商行</t>
  </si>
  <si>
    <t>92440781MA52YRJN6X</t>
  </si>
  <si>
    <t>JY14407810117201</t>
  </si>
  <si>
    <t>JM1S1270002019010651</t>
  </si>
  <si>
    <t>台山市台城富城饼屋</t>
  </si>
  <si>
    <t>92440781MA53KGXK5J</t>
  </si>
  <si>
    <t>JY14407810117210</t>
  </si>
  <si>
    <t>JM1S1270002019010771</t>
  </si>
  <si>
    <t>台山市台城迎杰美容服务中心</t>
  </si>
  <si>
    <t>92440781MA53LH4EXQ</t>
  </si>
  <si>
    <t>JY14407810117269</t>
  </si>
  <si>
    <t>JM1S1270002019011011</t>
  </si>
  <si>
    <t>JY14407810117172</t>
  </si>
  <si>
    <t>JM1S1270002019010126</t>
  </si>
  <si>
    <t>JY14407810117332</t>
  </si>
  <si>
    <t>JM1S1270002019010717</t>
  </si>
  <si>
    <t>台山市台城蜜蜜来饼屋</t>
  </si>
  <si>
    <t>92440781MA52RRJL1M</t>
  </si>
  <si>
    <t>JY14407810117197</t>
  </si>
  <si>
    <t>JM1S1270002019010712</t>
  </si>
  <si>
    <t>92440781MA52RR3B8W</t>
  </si>
  <si>
    <t>JY14407810117189</t>
  </si>
  <si>
    <t>JM1S1270002019011088</t>
  </si>
  <si>
    <t>台山市川岛镇上川黄成立商店</t>
  </si>
  <si>
    <t>4407221954****8117</t>
  </si>
  <si>
    <t>JY14407810117496</t>
  </si>
  <si>
    <t>2019.08.28</t>
  </si>
  <si>
    <t>2024.08.27</t>
  </si>
  <si>
    <t>JM1S1270002019011158</t>
  </si>
  <si>
    <t>台山市川岛镇上川豪华商店</t>
  </si>
  <si>
    <t>92440781MA4XDY5Y8J</t>
  </si>
  <si>
    <t>JY14407810117488</t>
  </si>
  <si>
    <t>JM1S1270002019011168</t>
  </si>
  <si>
    <t>台山市川岛镇上川利彬商店</t>
  </si>
  <si>
    <t>4407811993****8113</t>
  </si>
  <si>
    <t>JY14407810117470</t>
  </si>
  <si>
    <t>JM1S1270002019011139</t>
  </si>
  <si>
    <t>台山市台城裕德商店</t>
  </si>
  <si>
    <t>92440781MA4WUWFE4R</t>
  </si>
  <si>
    <t>JY14407810117507</t>
  </si>
  <si>
    <t>JM1S1270002019011033</t>
  </si>
  <si>
    <t>台山市水步镇婵记烧腊店</t>
  </si>
  <si>
    <t>4407811966****1563</t>
  </si>
  <si>
    <t>JY14407810117599</t>
  </si>
  <si>
    <t>2019.08.29</t>
  </si>
  <si>
    <t>2024.08.28</t>
  </si>
  <si>
    <t>JM1S1270002019011247</t>
  </si>
  <si>
    <t>台山市四九镇小妞女孩服装店</t>
  </si>
  <si>
    <t>92440781MA4XREUB0C</t>
  </si>
  <si>
    <t>JY14407810117582</t>
  </si>
  <si>
    <t>JM1S1270002019010784</t>
  </si>
  <si>
    <t>台山市赤溪镇林雁副食店</t>
  </si>
  <si>
    <t>92440781MA53KEEY34</t>
  </si>
  <si>
    <t>JY14407810117566</t>
  </si>
  <si>
    <t>JM1S1270002019009883</t>
  </si>
  <si>
    <t>台山市赤溪镇珍果园水果店</t>
  </si>
  <si>
    <t>92440781MA53B38F0U</t>
  </si>
  <si>
    <t>JY14407810117540</t>
  </si>
  <si>
    <t>JM1S1270002019011523</t>
  </si>
  <si>
    <t>台山市吉安贸易有限公司</t>
  </si>
  <si>
    <t>91440781760612034E</t>
  </si>
  <si>
    <t>JY14407810117759</t>
  </si>
  <si>
    <t>JM1S1270002019011536</t>
  </si>
  <si>
    <t>台山市台城余文波便利店</t>
  </si>
  <si>
    <t>92440781MA53H92Y7Q</t>
  </si>
  <si>
    <t>JY14407810117734</t>
  </si>
  <si>
    <t>JM1S1270002019010943</t>
  </si>
  <si>
    <t>台山市台城秋梅便利店</t>
  </si>
  <si>
    <t>92440781MA53L6N65W</t>
  </si>
  <si>
    <t>JY14407810117726</t>
  </si>
  <si>
    <t>JM1S1270002019011010</t>
  </si>
  <si>
    <t>台山市台城好好乐商场</t>
  </si>
  <si>
    <t>92440781MA53LJ5E1Y</t>
  </si>
  <si>
    <t>JY14407810117700</t>
  </si>
  <si>
    <t>JM1S1270002019011241</t>
  </si>
  <si>
    <t>92440781MA53MF253W</t>
  </si>
  <si>
    <t>JY14407810117695</t>
  </si>
  <si>
    <t>JM1S1270002019011174</t>
  </si>
  <si>
    <t>台山市台城蜜之语凉果店</t>
  </si>
  <si>
    <t>92440781MA53MB1U0P</t>
  </si>
  <si>
    <t>JY14407810117679</t>
  </si>
  <si>
    <t>JM1S1270012019001225</t>
  </si>
  <si>
    <t>台山市台城家广士多店</t>
  </si>
  <si>
    <t>92440781MA4X2CUA0T</t>
  </si>
  <si>
    <t>JY14407810100542</t>
  </si>
  <si>
    <t>2023.12.16</t>
  </si>
  <si>
    <t>JM1S1270002019011314</t>
  </si>
  <si>
    <t>台山市台城3399便利店</t>
  </si>
  <si>
    <t>92440781MA53LXL66T</t>
  </si>
  <si>
    <t>JY14407810117654</t>
  </si>
  <si>
    <t>JM1S1270002019011271</t>
  </si>
  <si>
    <t>台山市台城芳华商行</t>
  </si>
  <si>
    <t>92440781MA53MMF98M</t>
  </si>
  <si>
    <t>JY14407810117646</t>
  </si>
  <si>
    <t>JM1S1270012019001214</t>
  </si>
  <si>
    <t>台山市台城嘻哆纷母婴用品店</t>
  </si>
  <si>
    <t>92440781MA4X19WB8W</t>
  </si>
  <si>
    <t>JY14407810026449</t>
  </si>
  <si>
    <t>2021.10.17</t>
  </si>
  <si>
    <t>预包装食品（不含冷藏冷冻食品）销售，保健食品销售，特殊医学用途配方食品销售，婴幼儿配方乳粉销售，其他婴幼儿配方食品销售</t>
  </si>
  <si>
    <t>JM1S1270002019011162</t>
  </si>
  <si>
    <t>台山市台城张记便利店</t>
  </si>
  <si>
    <t>92440781MA4XY7FH3U</t>
  </si>
  <si>
    <t>JY14407810117620</t>
  </si>
  <si>
    <t>JM1S1270002019011161</t>
  </si>
  <si>
    <t>台山市台城高希雅商行</t>
  </si>
  <si>
    <t>92440781MA53LRF7XR</t>
  </si>
  <si>
    <t>JY14407810117611</t>
  </si>
  <si>
    <t>JM1S1270022019004244</t>
  </si>
  <si>
    <t>台山市台城赵氏茶庄</t>
  </si>
  <si>
    <t>4407811993****3836</t>
  </si>
  <si>
    <t>JY14407810063156</t>
  </si>
  <si>
    <t>2017.11.16</t>
  </si>
  <si>
    <t>2022.11.15</t>
  </si>
  <si>
    <t>2019.09.03</t>
  </si>
  <si>
    <t>JM1S1270022019004251</t>
  </si>
  <si>
    <t>台山市顺民药店</t>
  </si>
  <si>
    <t>91440781073543778P</t>
  </si>
  <si>
    <t>JY14407810053677</t>
  </si>
  <si>
    <t>2017.08.10</t>
  </si>
  <si>
    <t>2022.08.09</t>
  </si>
  <si>
    <t>JM1S1270002019011757</t>
  </si>
  <si>
    <t>台山市台城大拇指文具店</t>
  </si>
  <si>
    <t>92440781MA519UTX2F</t>
  </si>
  <si>
    <t>JY14407810117935</t>
  </si>
  <si>
    <t>2024.09.02</t>
  </si>
  <si>
    <t>JM1S1270002019011448</t>
  </si>
  <si>
    <t>台山市汶村镇横山利萍小卖部</t>
  </si>
  <si>
    <t>92440781MA53N3XX2W</t>
  </si>
  <si>
    <t>JY14407810117927</t>
  </si>
  <si>
    <t>JM1S1270002019011574</t>
  </si>
  <si>
    <t>台山市大江镇黎氏新宝堂商店</t>
  </si>
  <si>
    <t>4407211963****2635</t>
  </si>
  <si>
    <t>JY14407810117919</t>
  </si>
  <si>
    <t>JM1S1270002019011568</t>
  </si>
  <si>
    <t>台山市水步镇翔盛商行</t>
  </si>
  <si>
    <t>92440781MA52DPW51K</t>
  </si>
  <si>
    <t>JY14407810117902</t>
  </si>
  <si>
    <t>JM1S1270002019011681</t>
  </si>
  <si>
    <t>台山市斗山镇臻华居商店</t>
  </si>
  <si>
    <t>92440781MA53CBD31G</t>
  </si>
  <si>
    <t>JY14407810117898</t>
  </si>
  <si>
    <t>JM1S1270002019011749</t>
  </si>
  <si>
    <t>台山市赤溪镇伟国水果店</t>
  </si>
  <si>
    <t>92440781MA53NLPC9R</t>
  </si>
  <si>
    <t>JY14407810117880</t>
  </si>
  <si>
    <t>JM1S1270002019011661</t>
  </si>
  <si>
    <t>台山市川岛镇上川沙堤观荣商店</t>
  </si>
  <si>
    <t>92440781MA4W5J6T8W</t>
  </si>
  <si>
    <t>JY14407810117871</t>
  </si>
  <si>
    <t>JM1S1270002019011652</t>
  </si>
  <si>
    <t>台山市川岛镇上川壹品海味店</t>
  </si>
  <si>
    <t>92440781MA51T50C7E</t>
  </si>
  <si>
    <t>JY14407810117863</t>
  </si>
  <si>
    <t>JM1S1270012019001306</t>
  </si>
  <si>
    <t>江门华润万家生活超市有限公司台城分店</t>
  </si>
  <si>
    <t>914407810585959594</t>
  </si>
  <si>
    <t>JY14407810015495</t>
  </si>
  <si>
    <t>2019.09.06</t>
  </si>
  <si>
    <t>2021.06.06</t>
  </si>
  <si>
    <t>预包装食品（含冷藏冷冻食品）销售，散装食品（含冷藏冷冻食品，含散装熟食，不含散装酒）销售，保健食品销售，特殊医学用途配方食品销售，婴幼儿配方乳粉销售，其他婴幼儿配方食品销售，热食类食品制售，冷食类食品(含烧卤熟肉）制售，生食类食品制售，糕点类食品（含裱花蛋糕）制售</t>
  </si>
  <si>
    <t>JM1S1270002019011593</t>
  </si>
  <si>
    <t>台山市台城承昌商行</t>
  </si>
  <si>
    <t>92440781MA53KELH9B</t>
  </si>
  <si>
    <t>JY14407810118181</t>
  </si>
  <si>
    <t>2024.09.05</t>
  </si>
  <si>
    <t>JM1S1270002019011605</t>
  </si>
  <si>
    <t>台山市贝福医疗器械有限公司</t>
  </si>
  <si>
    <t>91440781MA53GXEF8C</t>
  </si>
  <si>
    <t>JY14407810118173</t>
  </si>
  <si>
    <t>JM1S1270002019011629</t>
  </si>
  <si>
    <t>台山市台城囡囡便利店</t>
  </si>
  <si>
    <t>4414811990****4862</t>
  </si>
  <si>
    <t>JY14407810118165</t>
  </si>
  <si>
    <t>JM1S1270002019011886</t>
  </si>
  <si>
    <t>台山市台城雪依氏美容馆</t>
  </si>
  <si>
    <t>92440781MA53NBR49U</t>
  </si>
  <si>
    <t>JY14407810118157</t>
  </si>
  <si>
    <t>JM1S1270012019001317</t>
  </si>
  <si>
    <t>中国石化销售股份有限公司广东江门台山都斛建业加油站</t>
  </si>
  <si>
    <t>914407817911892166</t>
  </si>
  <si>
    <t>JY14407810036627</t>
  </si>
  <si>
    <t>2019.09.09</t>
  </si>
  <si>
    <t>JM1S1270002019011849</t>
  </si>
  <si>
    <t>台山市海宴镇鸿坚便利店</t>
  </si>
  <si>
    <t>92440781MA53L0CF2Q</t>
  </si>
  <si>
    <t>JY14407810118399</t>
  </si>
  <si>
    <t>2024.09.08</t>
  </si>
  <si>
    <t>JM1S1270002019011713</t>
  </si>
  <si>
    <t>JY14407810118374</t>
  </si>
  <si>
    <t>JM1S1270002019012193</t>
  </si>
  <si>
    <t>台山市台城金道商行</t>
  </si>
  <si>
    <t>92440781MA53P51W7J</t>
  </si>
  <si>
    <t>JY14407810118446</t>
  </si>
  <si>
    <t>2019.09.10</t>
  </si>
  <si>
    <t>2024.09.09</t>
  </si>
  <si>
    <t>JM1S1270002019011980</t>
  </si>
  <si>
    <t>台山市台城澳鼎商行</t>
  </si>
  <si>
    <t>92440781MA53HPYG7E</t>
  </si>
  <si>
    <t>JY14407810118438</t>
  </si>
  <si>
    <t>JM1S1270002019011997</t>
  </si>
  <si>
    <t>台山市一屋红酒贸易有限公司</t>
  </si>
  <si>
    <t>91440781MA524HWXX5</t>
  </si>
  <si>
    <t>JY14407810118411</t>
  </si>
  <si>
    <t>JM1S1270002019012146</t>
  </si>
  <si>
    <t>台山市台城圣斯特酒行</t>
  </si>
  <si>
    <t>92440781MA533GU26W</t>
  </si>
  <si>
    <t>JY14407810118487</t>
  </si>
  <si>
    <t>JM1S1270002019012211</t>
  </si>
  <si>
    <t>台山市台城优客商店</t>
  </si>
  <si>
    <t>92440781MA4WCGFN6D</t>
  </si>
  <si>
    <t>JY14407810118462</t>
  </si>
  <si>
    <t>JM1S1270002019011932</t>
  </si>
  <si>
    <t>台山市冲蒌镇辉皇货运代理服务部</t>
  </si>
  <si>
    <t>92440781L770772954</t>
  </si>
  <si>
    <t>JY14407810118655</t>
  </si>
  <si>
    <t>2019.09.11</t>
  </si>
  <si>
    <t>2024.09.10</t>
  </si>
  <si>
    <t>JM1S1270002019011920</t>
  </si>
  <si>
    <t>台山市四九镇金源茶艺馆</t>
  </si>
  <si>
    <t>4407221954****3111</t>
  </si>
  <si>
    <t>JY14407810118647</t>
  </si>
  <si>
    <t>JM1S1270002019012155</t>
  </si>
  <si>
    <t>台山市斗山镇兰兰元元商店</t>
  </si>
  <si>
    <t>92440781MA53PD9F0N</t>
  </si>
  <si>
    <t>JY14407810118614</t>
  </si>
  <si>
    <t>JM1S1270012019001338</t>
  </si>
  <si>
    <t>台山市人民大药房有限公司都斛镇安明店</t>
  </si>
  <si>
    <t>91440781MA4WK5217T</t>
  </si>
  <si>
    <t>JY14407810052032</t>
  </si>
  <si>
    <t>2022.07.26</t>
  </si>
  <si>
    <t>JM1S1270002019011994</t>
  </si>
  <si>
    <t>江门市天溪礼品贸易有限公司</t>
  </si>
  <si>
    <t>91440781MA53D7WTX2</t>
  </si>
  <si>
    <t>JY14407810118639</t>
  </si>
  <si>
    <t>JM1S1270002019012401</t>
  </si>
  <si>
    <t>台山市永盛安药品店</t>
  </si>
  <si>
    <t>91440781MA53FCCD66</t>
  </si>
  <si>
    <t>JY14407810118702</t>
  </si>
  <si>
    <t>2019.09.12</t>
  </si>
  <si>
    <t>2024.09.11</t>
  </si>
  <si>
    <t>JM1S1270002019012340</t>
  </si>
  <si>
    <t>台山市台城爱巢便利店</t>
  </si>
  <si>
    <t>92440781MA53HLHM74</t>
  </si>
  <si>
    <t>JY14407810118698</t>
  </si>
  <si>
    <t>JM1S1270002019011014</t>
  </si>
  <si>
    <t>台山市弘禧贸易有限公司</t>
  </si>
  <si>
    <t>91440781MA53J0M613</t>
  </si>
  <si>
    <t>JY14407810118680</t>
  </si>
  <si>
    <t>JM1S1270012019001385</t>
  </si>
  <si>
    <t>广东顺德凤凰优选商业有限公司台山第一分公司</t>
  </si>
  <si>
    <t>91440781MA4WULBUX7</t>
  </si>
  <si>
    <t>JY14407810053142</t>
  </si>
  <si>
    <t>2022.08.06</t>
  </si>
  <si>
    <t>JM1S1270012019001386</t>
  </si>
  <si>
    <t>广东顺德凤凰优选商业有限公司台山第二分公司</t>
  </si>
  <si>
    <t>91440781MA51YEW8XG</t>
  </si>
  <si>
    <t>JY14407810083195</t>
  </si>
  <si>
    <t>2023.07.16</t>
  </si>
  <si>
    <t>JM1S1270012019001384</t>
  </si>
  <si>
    <t>广东顺德凤凰优选商业有限公司台山第三分公司</t>
  </si>
  <si>
    <t>91440781MA51YEYX7D</t>
  </si>
  <si>
    <t>JY14407810083234</t>
  </si>
  <si>
    <t>JM1S1270002019012536</t>
  </si>
  <si>
    <t>台山市台城盘豪欢食用农产品档</t>
  </si>
  <si>
    <t>4407221964****0516</t>
  </si>
  <si>
    <t>JY14407810118760</t>
  </si>
  <si>
    <t>2019.09.14</t>
  </si>
  <si>
    <t>2024.09.13</t>
  </si>
  <si>
    <t>JM1S1270002019012537</t>
  </si>
  <si>
    <t>台山市台城陈湛豪食用农产品店</t>
  </si>
  <si>
    <t>4407221950****0530</t>
  </si>
  <si>
    <t>JY14407810118778</t>
  </si>
  <si>
    <t>JM1S1270002019012538</t>
  </si>
  <si>
    <t>台山市台城陈建华食品店</t>
  </si>
  <si>
    <t>92440781MA4XF3QQ22</t>
  </si>
  <si>
    <t>JY14407810118727</t>
  </si>
  <si>
    <t>JM1S1270002019012540</t>
  </si>
  <si>
    <t>台山市台城许丽基副食档</t>
  </si>
  <si>
    <t>92440781MA4WXK884A</t>
  </si>
  <si>
    <t>JY14407810118751</t>
  </si>
  <si>
    <t>JM1S1270002019012541</t>
  </si>
  <si>
    <t>台山市台城伍永建食品档</t>
  </si>
  <si>
    <t>92440781MA4WWR2W6N</t>
  </si>
  <si>
    <t>JY14407810118743</t>
  </si>
  <si>
    <t>JM1S1270002019012542</t>
  </si>
  <si>
    <t>台山市台城覃英芳肉档</t>
  </si>
  <si>
    <t>4525261970****2527</t>
  </si>
  <si>
    <t>JY14407810118735</t>
  </si>
  <si>
    <t>JM1S1270012019001409</t>
  </si>
  <si>
    <t>台山市台城陈英霞腊味档</t>
  </si>
  <si>
    <t>92440781MA4X05D94L</t>
  </si>
  <si>
    <t>JY14407810081479</t>
  </si>
  <si>
    <t>2023.06.26</t>
  </si>
  <si>
    <t>JM1S1270002019012543</t>
  </si>
  <si>
    <t>台山市台城伍永添腊味档</t>
  </si>
  <si>
    <t>92440781MA53QJM888</t>
  </si>
  <si>
    <t>JY14407810118786</t>
  </si>
  <si>
    <t>2019.09.15</t>
  </si>
  <si>
    <t>2024.09.14</t>
  </si>
  <si>
    <t>JM1S1270022019004472</t>
  </si>
  <si>
    <t>台山市赤溪镇万露百货商店</t>
  </si>
  <si>
    <t>4452221987****221X</t>
  </si>
  <si>
    <t>JY14407810081526</t>
  </si>
  <si>
    <t>2018.06.27</t>
  </si>
  <si>
    <t>2019.09.17</t>
  </si>
  <si>
    <t>JM1S1270022019004462</t>
  </si>
  <si>
    <t>台山市深井镇何瑞娟杂货店</t>
  </si>
  <si>
    <t>4407221956****7561</t>
  </si>
  <si>
    <t>JY14407810073989</t>
  </si>
  <si>
    <t>2018.04.02</t>
  </si>
  <si>
    <t>JM1S1270022019004517</t>
  </si>
  <si>
    <t>台山市冲蒌镇银洲商场</t>
  </si>
  <si>
    <t>4407811982****3527</t>
  </si>
  <si>
    <t>JY14407810018585</t>
  </si>
  <si>
    <t>2016.07.11</t>
  </si>
  <si>
    <t>2021.07.10</t>
  </si>
  <si>
    <t>预包装食品（含冷藏冷冻食品）销售，散装食品（不含冷藏冷冻食品）销售，保健食品销售</t>
  </si>
  <si>
    <t>2019.09.18</t>
  </si>
  <si>
    <t>JM1S1270012019001347</t>
  </si>
  <si>
    <t>台山市人民大药房有限公司海宴第二分店</t>
  </si>
  <si>
    <t>91440781MA4X130165</t>
  </si>
  <si>
    <t>JY14407810060635</t>
  </si>
  <si>
    <t>2022.10.24</t>
  </si>
  <si>
    <t>JM1S1270002019012431</t>
  </si>
  <si>
    <t>台山市百宁堂商店</t>
  </si>
  <si>
    <t>91440781MA53JP8U7P</t>
  </si>
  <si>
    <t>JY14407810118817</t>
  </si>
  <si>
    <t>2024.09.16</t>
  </si>
  <si>
    <t>JM1S1270002019012445</t>
  </si>
  <si>
    <t>台山市端芬镇梅氏海味店</t>
  </si>
  <si>
    <t>92440781MA53K4FC2U</t>
  </si>
  <si>
    <t>JY14407810118825</t>
  </si>
  <si>
    <t>JM1S1270002019012468</t>
  </si>
  <si>
    <t>台山市端芬镇奇思烧腊店</t>
  </si>
  <si>
    <t>92440781MA53M9A31N</t>
  </si>
  <si>
    <t>JY14407810118833</t>
  </si>
  <si>
    <t>JM1S1270012019001426</t>
  </si>
  <si>
    <t>台山市人民大药房有限公司东门海园店</t>
  </si>
  <si>
    <t>914407816698648205</t>
  </si>
  <si>
    <t>JY14407810067577</t>
  </si>
  <si>
    <t>2022.12.24</t>
  </si>
  <si>
    <t>JM1S1270012019001427</t>
  </si>
  <si>
    <t>台山市人民大药房有限公司通济店</t>
  </si>
  <si>
    <t>914407816698648392</t>
  </si>
  <si>
    <t>JY14407810023617</t>
  </si>
  <si>
    <t>2021.09.07</t>
  </si>
  <si>
    <t>JM1S1270002019012363</t>
  </si>
  <si>
    <t>台山市台城阿健熟食店</t>
  </si>
  <si>
    <t>92440781MA53NL933E</t>
  </si>
  <si>
    <t>JY14407810118841</t>
  </si>
  <si>
    <t>JM1S1270002019012457</t>
  </si>
  <si>
    <t>台山市台城昌顺商店</t>
  </si>
  <si>
    <t>92440781MA53PKF054</t>
  </si>
  <si>
    <t>JY14407810118868</t>
  </si>
  <si>
    <t>JM1S1270002019012572</t>
  </si>
  <si>
    <t>台山市台城人人爱商业信息咨询服务中心</t>
  </si>
  <si>
    <t>92440781MA4XMXFQ29</t>
  </si>
  <si>
    <t>JY14407810118850</t>
  </si>
  <si>
    <t>JM1S1270002019012687</t>
  </si>
  <si>
    <t>台山市台城送贝商行</t>
  </si>
  <si>
    <t>92440781MA53Q33N6X</t>
  </si>
  <si>
    <t>JY14407810118905</t>
  </si>
  <si>
    <t>2019.09.20</t>
  </si>
  <si>
    <t>2024.09.19</t>
  </si>
  <si>
    <t>JM1S1270002019012707</t>
  </si>
  <si>
    <t>台山市台城本宫的便利店</t>
  </si>
  <si>
    <t>92440781MA53QHKJX1</t>
  </si>
  <si>
    <t>JY14407810118892</t>
  </si>
  <si>
    <t>JM1S1270022019004619</t>
  </si>
  <si>
    <t>台山市端芬镇大同副食批发店</t>
  </si>
  <si>
    <t>4407221959****5031</t>
  </si>
  <si>
    <t>JY14407810038715</t>
  </si>
  <si>
    <t>2017.04.10</t>
  </si>
  <si>
    <t>预包装食品（含冷藏冷冻食品）销售，散装食品（含冷藏冷冻食品）销售</t>
  </si>
  <si>
    <t>2019.09.24</t>
  </si>
  <si>
    <t>JM1S1270022019004635</t>
  </si>
  <si>
    <t>台山市水步镇泡泡乐婴童游泳馆</t>
  </si>
  <si>
    <t>92440781MA516C8Q6W</t>
  </si>
  <si>
    <t>JY14407810096940</t>
  </si>
  <si>
    <t>2018.11.13</t>
  </si>
  <si>
    <t>2019.09.25</t>
  </si>
  <si>
    <t>JM1S1270022019004630</t>
  </si>
  <si>
    <t>台山市会意贸易有限公司</t>
  </si>
  <si>
    <t>91440781MA4X289Y2M</t>
  </si>
  <si>
    <t>JY14407810055863</t>
  </si>
  <si>
    <t>2017.09.05</t>
  </si>
  <si>
    <t>预包装食品（含冷藏冷冻食品）销售，散装食品（不含冷藏冷冻食品，不含散装熟食）销售，婴幼儿配方乳粉销售，其它婴幼儿配方食品销售</t>
  </si>
  <si>
    <t>JM1S1270022019004673</t>
  </si>
  <si>
    <t>台山市大江镇公益永利药店</t>
  </si>
  <si>
    <t>4407221966****1141</t>
  </si>
  <si>
    <t>JY14407810017945</t>
  </si>
  <si>
    <t>2016.07.06</t>
  </si>
  <si>
    <t>2021.07.05</t>
  </si>
  <si>
    <t>2019.09.26</t>
  </si>
  <si>
    <t>JM1S1270022019004677</t>
  </si>
  <si>
    <t>台山市台城康民家具店</t>
  </si>
  <si>
    <t>92440781MA52ACR747</t>
  </si>
  <si>
    <t>JY14407810104674</t>
  </si>
  <si>
    <t>2019.01.29</t>
  </si>
  <si>
    <t>JM1S1270022019004674</t>
  </si>
  <si>
    <t>92440781MA52KYN81M</t>
  </si>
  <si>
    <t>JY14407810104682</t>
  </si>
  <si>
    <t>JM1S1270022019004675</t>
  </si>
  <si>
    <t>台山市台城扁鹊家具店</t>
  </si>
  <si>
    <t>JY14407810093631</t>
  </si>
  <si>
    <t>2018.10.10</t>
  </si>
  <si>
    <t>JM1S1270022019004679</t>
  </si>
  <si>
    <t>台山市台城佰润商行</t>
  </si>
  <si>
    <t>4407221967****2319</t>
  </si>
  <si>
    <t>JY14407810012837</t>
  </si>
  <si>
    <t>2016.05.13</t>
  </si>
  <si>
    <t>JM1S1270002019012656</t>
  </si>
  <si>
    <t>台山市台城英雅利士多店</t>
  </si>
  <si>
    <t>92440781MA53M5U898</t>
  </si>
  <si>
    <t>JY14407810118997</t>
  </si>
  <si>
    <t>2024.09.23</t>
  </si>
  <si>
    <t>JM1S1270002019011795</t>
  </si>
  <si>
    <t>台山市台城爱果子商店</t>
  </si>
  <si>
    <t>92440781MA53NC7R2W</t>
  </si>
  <si>
    <t>JY14407810119045</t>
  </si>
  <si>
    <t>JM1S1270002019012607</t>
  </si>
  <si>
    <t>台山市都市大药房有限公司</t>
  </si>
  <si>
    <t>91440781MA53E5YEXA</t>
  </si>
  <si>
    <t>JY14407810119012</t>
  </si>
  <si>
    <t>JM1S1270002019012929</t>
  </si>
  <si>
    <t>台山市台城爱果鲜乐水果店</t>
  </si>
  <si>
    <t>92440781MA535U0P2U</t>
  </si>
  <si>
    <t>JY14407810119029</t>
  </si>
  <si>
    <t>JM1S1270002019012933</t>
  </si>
  <si>
    <t>台山市台城甜心果水果店</t>
  </si>
  <si>
    <t>92440781MA53N1F7XU</t>
  </si>
  <si>
    <t>JY14407810119037</t>
  </si>
  <si>
    <t>JM1S1270002019012724</t>
  </si>
  <si>
    <t>台山市台城2510商店</t>
  </si>
  <si>
    <t>4407811987****503X</t>
  </si>
  <si>
    <t>JY14407810119004</t>
  </si>
  <si>
    <t>JM1S1270002019011848</t>
  </si>
  <si>
    <t>台山市台城卒卒零食店</t>
  </si>
  <si>
    <t>92440781MA53NQR235</t>
  </si>
  <si>
    <t>JY14407810119053</t>
  </si>
  <si>
    <t>JM1S1270002019012785</t>
  </si>
  <si>
    <t>台山市冲蒌镇优品生活超市</t>
  </si>
  <si>
    <t>92440781MA53MGUG4G</t>
  </si>
  <si>
    <t>JY14407810118972</t>
  </si>
  <si>
    <t>JM1S1270002019012794</t>
  </si>
  <si>
    <t>台山市冲蒌镇银庆商店</t>
  </si>
  <si>
    <t>92440781MA53NFFN9J</t>
  </si>
  <si>
    <t>JY14407810118989</t>
  </si>
  <si>
    <t>JM1S1270002019012612</t>
  </si>
  <si>
    <t>台山市深井镇鲜生食品店</t>
  </si>
  <si>
    <t>92440781MA53QB3U5R</t>
  </si>
  <si>
    <t>JY14407810119070</t>
  </si>
  <si>
    <t>JM1S1270002019012636</t>
  </si>
  <si>
    <t>台山市深井镇仁哥杂货铺</t>
  </si>
  <si>
    <t>92440781MA52WGK033</t>
  </si>
  <si>
    <t>JY14407810119061</t>
  </si>
  <si>
    <t>JM1S1270002019012417</t>
  </si>
  <si>
    <t>台山市赤溪镇新羽茶行</t>
  </si>
  <si>
    <t>92440781MA53HTP85X</t>
  </si>
  <si>
    <t>JY14407810118964</t>
  </si>
  <si>
    <t>JM1S1270002019012231</t>
  </si>
  <si>
    <t>台山市台城乐贝母婴用品店</t>
  </si>
  <si>
    <t>92440781MA53PB056D</t>
  </si>
  <si>
    <t>JY14407810119174</t>
  </si>
  <si>
    <t>2024.09.24</t>
  </si>
  <si>
    <t>JM1S1270002019013065</t>
  </si>
  <si>
    <t>台山市古舟岛旅游发展有限公司</t>
  </si>
  <si>
    <t>9144070032953944XT</t>
  </si>
  <si>
    <t>JY14407810119246</t>
  </si>
  <si>
    <t>2024.09.25</t>
  </si>
  <si>
    <t>JM1S1270002019012427</t>
  </si>
  <si>
    <t>台山市赤溪镇辉阳商店</t>
  </si>
  <si>
    <t>92440781MA52UPW11U</t>
  </si>
  <si>
    <t>JY14407810119238</t>
  </si>
  <si>
    <t>JM1S1270002019013071</t>
  </si>
  <si>
    <t>台山市赤溪镇聪裕粮油加工店</t>
  </si>
  <si>
    <t>92440781MA51GXAP23</t>
  </si>
  <si>
    <t>JY14407810119220</t>
  </si>
  <si>
    <t>JM1S1270002019013102</t>
  </si>
  <si>
    <t>台山市台城恩乐商店</t>
  </si>
  <si>
    <t>92440781MA53R7TG0C</t>
  </si>
  <si>
    <t>JY14407810119211</t>
  </si>
  <si>
    <t>JM1S1270002019012976</t>
  </si>
  <si>
    <t>台山市和庆隆贸易有限公司</t>
  </si>
  <si>
    <t>91440781MA4UNHLA9U</t>
  </si>
  <si>
    <t>JY14407810119182</t>
  </si>
  <si>
    <t>食品销售经营者（食品贸易商)</t>
  </si>
  <si>
    <t>JM1S1270002019013043</t>
  </si>
  <si>
    <t>台山市台城伊味儿食品店</t>
  </si>
  <si>
    <t>92440781MA53R13K1L</t>
  </si>
  <si>
    <t>JY14407810119203</t>
  </si>
  <si>
    <t>JM1S1270002019013119</t>
  </si>
  <si>
    <t>台山市台城坚溢商行</t>
  </si>
  <si>
    <t>92440781MA53RACW12</t>
  </si>
  <si>
    <t>JY14407810119199</t>
  </si>
  <si>
    <t>JM1S1270002019012643</t>
  </si>
  <si>
    <t>台山市广海镇小文便利店</t>
  </si>
  <si>
    <t>92440781MA53Q2T6X0</t>
  </si>
  <si>
    <t>JY14407810119326</t>
  </si>
  <si>
    <t>2019.09.27</t>
  </si>
  <si>
    <t>2024.09.26</t>
  </si>
  <si>
    <t>JM1S1270022019004728</t>
  </si>
  <si>
    <t>台山市台城康健士多店</t>
  </si>
  <si>
    <t>4407221953****0042</t>
  </si>
  <si>
    <t>JY14407810077762</t>
  </si>
  <si>
    <t>2018.05.18</t>
  </si>
  <si>
    <t>2023.05.17</t>
  </si>
  <si>
    <t>2019.10.08</t>
  </si>
  <si>
    <t>JM1S1270022019004801</t>
  </si>
  <si>
    <t>台山市广海镇缤纷糖果汇</t>
  </si>
  <si>
    <t>4407811980****5523</t>
  </si>
  <si>
    <t>JY14407810046477</t>
  </si>
  <si>
    <t>2017.06.19</t>
  </si>
  <si>
    <t>2022.06.18</t>
  </si>
  <si>
    <t>2019.10.09</t>
  </si>
  <si>
    <t>JM1S1270022019004761</t>
  </si>
  <si>
    <t>台山市广海镇泉记综合店</t>
  </si>
  <si>
    <t>4407221973****5525</t>
  </si>
  <si>
    <t>JY14407810011483</t>
  </si>
  <si>
    <t>2016.04.25</t>
  </si>
  <si>
    <t>2021.04.24</t>
  </si>
  <si>
    <t>预包装食品（不含冷藏冷冻食品）销售，散装食品（不含冷藏冷冻食品）销售</t>
  </si>
  <si>
    <t>JM1S1270022019004802</t>
  </si>
  <si>
    <t>台山市台城民众医药商店</t>
  </si>
  <si>
    <t>914407810667005956</t>
  </si>
  <si>
    <t>JY14407810046926</t>
  </si>
  <si>
    <t>2017.06.22</t>
  </si>
  <si>
    <t>预包装食品（不含冷藏冷冻食品）销售,保健食品销售</t>
  </si>
  <si>
    <t>JM1S1270022019004812</t>
  </si>
  <si>
    <t>台山市台城明苑商店</t>
  </si>
  <si>
    <t>4404021979****9136</t>
  </si>
  <si>
    <t>JY14407810066138</t>
  </si>
  <si>
    <t>2017.12.06</t>
  </si>
  <si>
    <t>2022.12.05</t>
  </si>
  <si>
    <t>JM1S1270022019004831</t>
  </si>
  <si>
    <t>台山市水步镇永方药店</t>
  </si>
  <si>
    <t>4407221952****1513</t>
  </si>
  <si>
    <t>JY14407810034377</t>
  </si>
  <si>
    <t>2017.02.21</t>
  </si>
  <si>
    <t>2022.02.20</t>
  </si>
  <si>
    <t>预包装食品（含冷藏冷冻食品）销售，散装食品（含冷藏冷冻食品）销售，保健食品销售</t>
  </si>
  <si>
    <t>2019.10.10</t>
  </si>
  <si>
    <t>JM1S1270022019004861</t>
  </si>
  <si>
    <t>2019.10.11</t>
  </si>
  <si>
    <t>JM1S1270002019013301</t>
  </si>
  <si>
    <t>台山市大江镇幸茵商店</t>
  </si>
  <si>
    <t>92440781MA53JMD809</t>
  </si>
  <si>
    <t>JY14407810119560</t>
  </si>
  <si>
    <t>2024.10.07</t>
  </si>
  <si>
    <t>JM1S1270002019013300</t>
  </si>
  <si>
    <t>台山市水步镇彤星商店</t>
  </si>
  <si>
    <t>92440781MA53LFLE2H</t>
  </si>
  <si>
    <t>JY14407810119578</t>
  </si>
  <si>
    <t>JM1S1270002019013298</t>
  </si>
  <si>
    <t>台山市大江镇满乡商店</t>
  </si>
  <si>
    <t>92440781MA51MUJU56</t>
  </si>
  <si>
    <t>JY14407810119586</t>
  </si>
  <si>
    <t>JM1S1270002019013377</t>
  </si>
  <si>
    <t>台山市永利药品有限公司</t>
  </si>
  <si>
    <t>91440781MA53GWN777</t>
  </si>
  <si>
    <t>JY14407810119455</t>
  </si>
  <si>
    <t>JM1S1270002019013489</t>
  </si>
  <si>
    <t>台山市冲蒌镇婉姐水果店</t>
  </si>
  <si>
    <t>92440781MA53QFBR2Q</t>
  </si>
  <si>
    <t>JY14407810119383</t>
  </si>
  <si>
    <t>JM1S1270002019013484</t>
  </si>
  <si>
    <t>台山市冲蒌镇千色茶商行</t>
  </si>
  <si>
    <t>92440781MA52CJNU7Y</t>
  </si>
  <si>
    <t>JY14407810119391</t>
  </si>
  <si>
    <t>JM1S1270002019013609</t>
  </si>
  <si>
    <t>台山市斗山镇永君商店</t>
  </si>
  <si>
    <t>92440781MA53QX4M6E</t>
  </si>
  <si>
    <t>JY14407810119406</t>
  </si>
  <si>
    <t>JM1S1270002019013635</t>
  </si>
  <si>
    <t>台山市都斛镇邓强士多店</t>
  </si>
  <si>
    <t>92440781MA53RRWA53</t>
  </si>
  <si>
    <t>JY14407810119414</t>
  </si>
  <si>
    <t>JM1S1270012019001543</t>
  </si>
  <si>
    <t>江门华润万家生活超市有限公司台山东门店</t>
  </si>
  <si>
    <t>91440781053789295F</t>
  </si>
  <si>
    <t>JY14407810003145</t>
  </si>
  <si>
    <t>JM1S1270002019006201</t>
  </si>
  <si>
    <t>台山市台城福满堂海味店</t>
  </si>
  <si>
    <t>92440781MA539MNN2B</t>
  </si>
  <si>
    <t>JY14407810119422</t>
  </si>
  <si>
    <t>JM1S1270002019013586</t>
  </si>
  <si>
    <t>台山市台城纤果汇水果店</t>
  </si>
  <si>
    <t>92440781MA53MTRN80</t>
  </si>
  <si>
    <t>JY14407810119439</t>
  </si>
  <si>
    <t>JM1S1270002019013582</t>
  </si>
  <si>
    <t>台山市台城圣富酒庄</t>
  </si>
  <si>
    <t>92440781MA53Q87P1A</t>
  </si>
  <si>
    <t>JY14407810119447</t>
  </si>
  <si>
    <t>JM1S1270002019008123</t>
  </si>
  <si>
    <t>台山市台城怡意商店</t>
  </si>
  <si>
    <t>92440781MA53DFMG10</t>
  </si>
  <si>
    <t>JY14407810119463</t>
  </si>
  <si>
    <t>JM1S1270002019012691</t>
  </si>
  <si>
    <t>台山市台城顺叔冷冻肉品档</t>
  </si>
  <si>
    <t>92440781MA53LP7T31</t>
  </si>
  <si>
    <t>JY14407810119471</t>
  </si>
  <si>
    <t>JM1S1270002019012956</t>
  </si>
  <si>
    <t>台山市联纵网吧</t>
  </si>
  <si>
    <t>91440781MA4X0ML40H</t>
  </si>
  <si>
    <t>JY14407810119480</t>
  </si>
  <si>
    <t>JM1S1270002019012811</t>
  </si>
  <si>
    <t>台山市台城冯记冷冻品店</t>
  </si>
  <si>
    <t>92440781MA53QL3U2H</t>
  </si>
  <si>
    <t>JY14407810119498</t>
  </si>
  <si>
    <t>JM1S1270002019012999</t>
  </si>
  <si>
    <t>台山市台城台丰水果店</t>
  </si>
  <si>
    <t>92440781MA53QPJ34R</t>
  </si>
  <si>
    <t>JY14407810119502</t>
  </si>
  <si>
    <t>JM1S1270002019011894</t>
  </si>
  <si>
    <t>台山市台城青梅食品档</t>
  </si>
  <si>
    <t>92440781MA4WXK681M</t>
  </si>
  <si>
    <t>JY14407810119519</t>
  </si>
  <si>
    <t>JM1S1270002019013391</t>
  </si>
  <si>
    <t>92440781MA4WQ98N99</t>
  </si>
  <si>
    <t>JY14407810119527</t>
  </si>
  <si>
    <t>JM1S1270002019013382</t>
  </si>
  <si>
    <t>江门市澳鼎医疗器械有限公司</t>
  </si>
  <si>
    <t>91440783MA50YUQM9H</t>
  </si>
  <si>
    <t>JY14407810119535</t>
  </si>
  <si>
    <t>JM1S1270002019013463</t>
  </si>
  <si>
    <t>台山市台城茵桐便利店</t>
  </si>
  <si>
    <t>92440781MA53M9KL2E</t>
  </si>
  <si>
    <t>JY14407810119543</t>
  </si>
  <si>
    <t>JM1S1270012019001518</t>
  </si>
  <si>
    <t>佛山市南海屈臣氏个人用品商店有限公司台山舜德路分店</t>
  </si>
  <si>
    <t>91440781MA4X21MU37</t>
  </si>
  <si>
    <t>JY14407810059294</t>
  </si>
  <si>
    <t>2022.09.29</t>
  </si>
  <si>
    <t>JM1S1270012019001519</t>
  </si>
  <si>
    <t>广州屈臣氏个人用品商店有限公司江门台山台西路分店</t>
  </si>
  <si>
    <t>91440700MA4ULPN430</t>
  </si>
  <si>
    <t>JY14407810008764</t>
  </si>
  <si>
    <t>2021.03.16</t>
  </si>
  <si>
    <t>JM1S1270002019011957</t>
  </si>
  <si>
    <t>台山市台城小陈商店</t>
  </si>
  <si>
    <t>92440781MA53NY4G3P</t>
  </si>
  <si>
    <t>JY14407810119551</t>
  </si>
  <si>
    <t>JM1S1270002019013457</t>
  </si>
  <si>
    <t>台山市台城梁水英便利店</t>
  </si>
  <si>
    <t>92440781MA53R4B23C</t>
  </si>
  <si>
    <t>JY14407810119594</t>
  </si>
  <si>
    <t xml:space="preserve">食品销售经营者（便利店） </t>
  </si>
  <si>
    <t>JM1S1270002019013448</t>
  </si>
  <si>
    <t>台山市吉马传媒有限公司</t>
  </si>
  <si>
    <t>91440781MA52FQ0X04</t>
  </si>
  <si>
    <t>JY14407810119609</t>
  </si>
  <si>
    <t>JM1S1270002019011611</t>
  </si>
  <si>
    <t>台山市台城聚隆海味店</t>
  </si>
  <si>
    <t>92440781MA53KYQC41</t>
  </si>
  <si>
    <t>JY14407810119617</t>
  </si>
  <si>
    <t>JM1S1270012019001358</t>
  </si>
  <si>
    <t>JM1S1270012019001407</t>
  </si>
  <si>
    <t>台山市台城小娜烘焙店</t>
  </si>
  <si>
    <t>92440781MA4X8QHQXF</t>
  </si>
  <si>
    <t>JY14407810069894</t>
  </si>
  <si>
    <t>2023.01.22</t>
  </si>
  <si>
    <t>JM1S1270002019011203</t>
  </si>
  <si>
    <t>台山市台城鑫业商行</t>
  </si>
  <si>
    <t>92440781MA53M33060</t>
  </si>
  <si>
    <t>JY14407810119625</t>
  </si>
  <si>
    <t>JM1S1270012019001486</t>
  </si>
  <si>
    <t>台山市国控国大群康大药房连锁有限公司健康路店</t>
  </si>
  <si>
    <t>914407813378733847</t>
  </si>
  <si>
    <t>JY14407810055898</t>
  </si>
  <si>
    <t>预包装食品（不含冷藏冷冻食品）销售，散装食品（不含冷藏冷冻食品，不含散装熟食，不含散装酒）销售，保健食品销售，特殊医学用途配方食品销售，婴幼儿配方乳粉销售，其他婴幼儿配方食品销售</t>
  </si>
  <si>
    <t>JM1S1270012019001487</t>
  </si>
  <si>
    <t xml:space="preserve">台山市国控国大群康大药房连锁有限公司 </t>
  </si>
  <si>
    <t>9144078133816132XC</t>
  </si>
  <si>
    <t>JY14407810001176</t>
  </si>
  <si>
    <t>2021.01.18</t>
  </si>
  <si>
    <t>食品销售经营者（食品销售连锁企业总部）</t>
  </si>
  <si>
    <t>JM1S1270012019001489</t>
  </si>
  <si>
    <t>台山市国控国大群康大药房连锁有限公司横湖店</t>
  </si>
  <si>
    <t>91440781MA4X9QGC4T</t>
  </si>
  <si>
    <t>JY14407810066074</t>
  </si>
  <si>
    <t>JM1S1270012019001490</t>
  </si>
  <si>
    <t xml:space="preserve">台山市国控国大群康大药房连锁有限公司环北店 </t>
  </si>
  <si>
    <t>91440781MA4UX85723</t>
  </si>
  <si>
    <t>JY14407810055902</t>
  </si>
  <si>
    <t>JM1S1270002019013076</t>
  </si>
  <si>
    <t>台山市川岛镇下川方健美海味店</t>
  </si>
  <si>
    <t>92440781MA4YN03K3U</t>
  </si>
  <si>
    <t>JY14407810119730</t>
  </si>
  <si>
    <t>2024.10.09</t>
  </si>
  <si>
    <t>JM1S1270002019013072</t>
  </si>
  <si>
    <t>台山市川岛镇下川方国平商店</t>
  </si>
  <si>
    <t>92440781MA4XKA3D6D</t>
  </si>
  <si>
    <t>JY14407810119748</t>
  </si>
  <si>
    <t>JM1S1270002019013180</t>
  </si>
  <si>
    <t>台山市广海镇耀昌商店</t>
  </si>
  <si>
    <t>92440781MA53RJ3P1K</t>
  </si>
  <si>
    <t>JY14407810119764</t>
  </si>
  <si>
    <t>JM1S1270002019013818</t>
  </si>
  <si>
    <t>台山市四九镇成仔米店</t>
  </si>
  <si>
    <t>92440781MA53UEHQ1N</t>
  </si>
  <si>
    <t>JY14407810119713</t>
  </si>
  <si>
    <t>JM1S1270002019013808</t>
  </si>
  <si>
    <t>台山市台城易易士多店</t>
  </si>
  <si>
    <t>92440781MA53RTFW2R</t>
  </si>
  <si>
    <t>JY14407810119705</t>
  </si>
  <si>
    <t>JM1S1270012019001548</t>
  </si>
  <si>
    <t>台山市人民大药房有限公司城北商业城店</t>
  </si>
  <si>
    <t>91440781MA4WG58EX7</t>
  </si>
  <si>
    <t>JY14407810048786</t>
  </si>
  <si>
    <t>2022.07.10</t>
  </si>
  <si>
    <t>JM1S1270002019013494</t>
  </si>
  <si>
    <t>台山市台城甜吉商行</t>
  </si>
  <si>
    <t>92440781MA52QH022E</t>
  </si>
  <si>
    <t>JY14407810119721</t>
  </si>
  <si>
    <t>JM1S1270002019013646</t>
  </si>
  <si>
    <t>台山市人民大药房有限公司碧桂园幸福里店</t>
  </si>
  <si>
    <t>91440781MA53P4D417</t>
  </si>
  <si>
    <t>JY14407810119836</t>
  </si>
  <si>
    <t>2024.10.10</t>
  </si>
  <si>
    <t>JM1S1270002019013964</t>
  </si>
  <si>
    <t>台山市台城容姐冷冻品店</t>
  </si>
  <si>
    <t>92440781MA53RGH83B</t>
  </si>
  <si>
    <t>JY14407810119965</t>
  </si>
  <si>
    <t>2019.10.12</t>
  </si>
  <si>
    <t>2024.10.11</t>
  </si>
  <si>
    <t>JM1S1270022019004982</t>
  </si>
  <si>
    <t>台山市台城荣锐便利店</t>
  </si>
  <si>
    <t>4407831986****6318</t>
  </si>
  <si>
    <t>JY14407810000903</t>
  </si>
  <si>
    <t>2017.10.17</t>
  </si>
  <si>
    <t>2021.01.17</t>
  </si>
  <si>
    <t>2019.10.15</t>
  </si>
  <si>
    <t>JM1S1270022019004980</t>
  </si>
  <si>
    <t>台山市台城茜茜商店</t>
  </si>
  <si>
    <t>4304221972****4814</t>
  </si>
  <si>
    <t>JY14407810006244</t>
  </si>
  <si>
    <t>2016.02.02</t>
  </si>
  <si>
    <t>2021.02.01</t>
  </si>
  <si>
    <t>JM1S1270022019004968</t>
  </si>
  <si>
    <t>台山市斗山镇恒星商店</t>
  </si>
  <si>
    <t>4407221957****3817</t>
  </si>
  <si>
    <t>JY14407810077561</t>
  </si>
  <si>
    <t>2018.05.15</t>
  </si>
  <si>
    <t>2023.05.14</t>
  </si>
  <si>
    <t>JM1S1270022019004992</t>
  </si>
  <si>
    <t>台山市水步镇丽生药店</t>
  </si>
  <si>
    <t>440781000040815</t>
  </si>
  <si>
    <t>JY14407810023131</t>
  </si>
  <si>
    <t>2016.09.07</t>
  </si>
  <si>
    <t>2021.09.06</t>
  </si>
  <si>
    <t>预包装食品（不含冷藏冷冻食品）销售，散装食品（含冷藏冷冻食品）销售，保健食品销售</t>
  </si>
  <si>
    <t>2019.10.16</t>
  </si>
  <si>
    <t>JM1S1270022019005026</t>
  </si>
  <si>
    <t>台山市汶村镇西联广昌隆超市</t>
  </si>
  <si>
    <t>4407811978****677X</t>
  </si>
  <si>
    <t>JY14407810036522</t>
  </si>
  <si>
    <t>2017.03.23</t>
  </si>
  <si>
    <t>2019.10.17</t>
  </si>
  <si>
    <t>JM1S1270022019005021</t>
  </si>
  <si>
    <t>台山市斗山镇华升粮油副食店</t>
  </si>
  <si>
    <t>4407221973****3835</t>
  </si>
  <si>
    <t>JY14407810018920</t>
  </si>
  <si>
    <t>2016.07.18</t>
  </si>
  <si>
    <t>2021.07.17</t>
  </si>
  <si>
    <t>JM1S1270002019013946</t>
  </si>
  <si>
    <t>台山市永方药房有限公司</t>
  </si>
  <si>
    <t>91440781MA53KUB34B</t>
  </si>
  <si>
    <t>JY14407810120019</t>
  </si>
  <si>
    <t>2024.10.14</t>
  </si>
  <si>
    <t>JM1S1270002019014075</t>
  </si>
  <si>
    <t>台山市汶村镇国记士多店</t>
  </si>
  <si>
    <t>92440781MA53TXTYXB</t>
  </si>
  <si>
    <t>JY14407810119981</t>
  </si>
  <si>
    <t>JM1S1270002019013792</t>
  </si>
  <si>
    <t>台山市北陡镇爱好文具店</t>
  </si>
  <si>
    <t>92440781MA53UH1M5T</t>
  </si>
  <si>
    <t>JY14407810119990</t>
  </si>
  <si>
    <t>JM1S1270002019014020</t>
  </si>
  <si>
    <t>台山市汶村镇凌信饮用水机经营部</t>
  </si>
  <si>
    <t>92440781MA53MU2381</t>
  </si>
  <si>
    <t>JY14407810120002</t>
  </si>
  <si>
    <t>JM1S1270012019001595</t>
  </si>
  <si>
    <t>台山市汶村镇童星童戏妇婴用品店</t>
  </si>
  <si>
    <t>92440781MA4W4C3E1N</t>
  </si>
  <si>
    <t>JY14407810045513</t>
  </si>
  <si>
    <t>预包装食品（不含冷藏冷冻食品）销售，保健食品销售，特殊医学用途配方食品销售，婴幼儿配方乳粉销售</t>
  </si>
  <si>
    <t>JM1S1270002019014143</t>
  </si>
  <si>
    <t>台山市长江食品有限公司</t>
  </si>
  <si>
    <t>914407817123789685</t>
  </si>
  <si>
    <t>JY14407810120078</t>
  </si>
  <si>
    <t>2024.10.15</t>
  </si>
  <si>
    <t>JM1S1270012019001611</t>
  </si>
  <si>
    <t>台山市四九镇民安药店</t>
  </si>
  <si>
    <t>91440781070240018R</t>
  </si>
  <si>
    <t>JY14407810022116</t>
  </si>
  <si>
    <t>JM1S1270002019013821</t>
  </si>
  <si>
    <t>台山市宇盛网吧</t>
  </si>
  <si>
    <t>91440781MA52M0WCXC</t>
  </si>
  <si>
    <t>JY14407810120256</t>
  </si>
  <si>
    <t>2024.10.16</t>
  </si>
  <si>
    <t>JM1S1270012019001593</t>
  </si>
  <si>
    <t>台山市国控国大群康大药房连锁有限公司广海店</t>
  </si>
  <si>
    <t>91440781337921868B</t>
  </si>
  <si>
    <t>JY14407810027634</t>
  </si>
  <si>
    <t>JM1S1270002019014240</t>
  </si>
  <si>
    <t>台山市三合镇齐欢养殖场</t>
  </si>
  <si>
    <t>92440781MA4WBA3Y8L</t>
  </si>
  <si>
    <t>JY14407810120230</t>
  </si>
  <si>
    <t>JM1S1270002019014042</t>
  </si>
  <si>
    <t>台山思之源食品配送有限公司</t>
  </si>
  <si>
    <t>91440781MA53RX786W</t>
  </si>
  <si>
    <t>JY14407810120221</t>
  </si>
  <si>
    <t>JM1S1270012019001424</t>
  </si>
  <si>
    <t>JM1S1270002019013398</t>
  </si>
  <si>
    <t>台山市台城惠品生活超市</t>
  </si>
  <si>
    <t>92440781MA53K3PR6U</t>
  </si>
  <si>
    <t>JY14407810120094</t>
  </si>
  <si>
    <t>JM1S1270002019014112</t>
  </si>
  <si>
    <t>台山市汇豪粮油商贸有限公司</t>
  </si>
  <si>
    <t>91440781MA53UQW4XJ</t>
  </si>
  <si>
    <t>JY14407810120086</t>
  </si>
  <si>
    <t>JM1S1270002019014306</t>
  </si>
  <si>
    <t>台山市台城乐奇多儿童乐园</t>
  </si>
  <si>
    <t>4228281980****1526</t>
  </si>
  <si>
    <t>JY14407810120192</t>
  </si>
  <si>
    <t>JM1S1270002019014147</t>
  </si>
  <si>
    <t>台山市台城茗馨阁商行</t>
  </si>
  <si>
    <t>92440781MA53TX4U8A</t>
  </si>
  <si>
    <t>JY14407810120184</t>
  </si>
  <si>
    <t>JM1S1270002019014272</t>
  </si>
  <si>
    <t>台山市澳洀贸易有限公司</t>
  </si>
  <si>
    <t>91440781MA53U74D38</t>
  </si>
  <si>
    <t>JY14407810120168</t>
  </si>
  <si>
    <t>JM1S1270002019014305</t>
  </si>
  <si>
    <t>92440781MA4XXG0596</t>
  </si>
  <si>
    <t>JY14407810120150</t>
  </si>
  <si>
    <t>JM1S1270002019009708</t>
  </si>
  <si>
    <t>台山市台城合丰源粮油店</t>
  </si>
  <si>
    <t>92440781MA53GMY103</t>
  </si>
  <si>
    <t>JY14407810120141</t>
  </si>
  <si>
    <t>JM1S1270002019014073</t>
  </si>
  <si>
    <t>台山市台城臻享啡凡商店</t>
  </si>
  <si>
    <t>92440781MA53N9X5X3</t>
  </si>
  <si>
    <t>JY14407810120125</t>
  </si>
  <si>
    <t>预包装食品（含冷藏冷冻食品）销售，散装食品（不含冷藏冷冻食品，不含散装熟食，不含散装酒）销售，保健食品销售，自制饮品（不含自酿酒）制售</t>
  </si>
  <si>
    <t>JM1S1270002019013426</t>
  </si>
  <si>
    <t>鹰潭味之家食品有限公司台山分公司</t>
  </si>
  <si>
    <t>91440781MA535WPF5R</t>
  </si>
  <si>
    <t>JY14407810120117</t>
  </si>
  <si>
    <t>JM1S1270002019005855</t>
  </si>
  <si>
    <t>台山市台城润凤生鲜便利店</t>
  </si>
  <si>
    <t>92440781MA537BX15Y</t>
  </si>
  <si>
    <t>JY14407810120109</t>
  </si>
  <si>
    <t>JM1S1270002019011780</t>
  </si>
  <si>
    <t>台山市台城百卤香餐厅</t>
  </si>
  <si>
    <t>92440781MA53DFL55B</t>
  </si>
  <si>
    <t>JY14407810120213</t>
  </si>
  <si>
    <t>JM1S1270002019014352</t>
  </si>
  <si>
    <t xml:space="preserve"> 91440781071874450M</t>
  </si>
  <si>
    <t>JY14407810120328</t>
  </si>
  <si>
    <t>2019.10.18</t>
  </si>
  <si>
    <t>2024.10.17</t>
  </si>
  <si>
    <t>JM1S1270002019014426</t>
  </si>
  <si>
    <t>台山市台城占记鲜肉档</t>
  </si>
  <si>
    <t>92440781MA4Y0WYW05</t>
  </si>
  <si>
    <t>JY14407810120393</t>
  </si>
  <si>
    <t>JM1S1270002019014347</t>
  </si>
  <si>
    <t>台山市台城鑫浩商行</t>
  </si>
  <si>
    <t>92440781MA4WWM7H1B</t>
  </si>
  <si>
    <t>JY14407810120385</t>
  </si>
  <si>
    <t>JM1S1270012019001638</t>
  </si>
  <si>
    <t>92440781MA53U0QG9R</t>
  </si>
  <si>
    <t>JM1S1270002019014478</t>
  </si>
  <si>
    <t>台山市台城洪康商行</t>
  </si>
  <si>
    <t>92440781MA53WE3Y9X</t>
  </si>
  <si>
    <t>JY14407810120377</t>
  </si>
  <si>
    <t>JM1S1270002019014405</t>
  </si>
  <si>
    <t>台山市台城稻丰源商行</t>
  </si>
  <si>
    <t>92440781MA53NCJM8R</t>
  </si>
  <si>
    <t>JY14407810120369</t>
  </si>
  <si>
    <t>JM1S1270002019014351</t>
  </si>
  <si>
    <t>台山市台城丰颖商店</t>
  </si>
  <si>
    <t>92440781MA530P0L9T</t>
  </si>
  <si>
    <t>JY14407810120352</t>
  </si>
  <si>
    <t>JM1S1270002019014235</t>
  </si>
  <si>
    <t>江门大参林药店有限公司台山新宁市场分店</t>
  </si>
  <si>
    <t>91440781MA53QWFH28</t>
  </si>
  <si>
    <t>JY14407810120344</t>
  </si>
  <si>
    <t>食品销售经营者（药店兼营）（网络经营）</t>
  </si>
  <si>
    <t>JM1S1270002019014086</t>
  </si>
  <si>
    <t>台山市台城洪兴干货店</t>
  </si>
  <si>
    <t>92440781MA4UYNNB6X</t>
  </si>
  <si>
    <t>JY14407810120336</t>
  </si>
  <si>
    <t>JM1S1270022019005092</t>
  </si>
  <si>
    <t>台山市台城智美商店</t>
  </si>
  <si>
    <t>4407811987****2730</t>
  </si>
  <si>
    <t>JY14407810006611</t>
  </si>
  <si>
    <t>2016.02.23</t>
  </si>
  <si>
    <t>2021.02.22</t>
  </si>
  <si>
    <t>2019.10.21</t>
  </si>
  <si>
    <t>JM1S1270022019005068</t>
  </si>
  <si>
    <t>江门英华网络信息科技有限公司</t>
  </si>
  <si>
    <t>91440781MA4W9FJW69</t>
  </si>
  <si>
    <t>JY14407810105587</t>
  </si>
  <si>
    <t>2019.03.04</t>
  </si>
  <si>
    <t>2024.03.03</t>
  </si>
  <si>
    <t>JM1S1270022019005079</t>
  </si>
  <si>
    <t>台山市台城优易零食店</t>
  </si>
  <si>
    <t>4407811987****3810</t>
  </si>
  <si>
    <t>JY14407810055210</t>
  </si>
  <si>
    <t>2017.08.22</t>
  </si>
  <si>
    <t>2022.08.21</t>
  </si>
  <si>
    <t>JM1S1270022019005122</t>
  </si>
  <si>
    <t>台山市台城沙湖鲜品店</t>
  </si>
  <si>
    <t>92440781MA51F1BG2F</t>
  </si>
  <si>
    <t>JY14407810080470</t>
  </si>
  <si>
    <t>2018.06.13</t>
  </si>
  <si>
    <t>2023.06.12</t>
  </si>
  <si>
    <t>2019.10.22</t>
  </si>
  <si>
    <t>JM1S1270022019005106</t>
  </si>
  <si>
    <t>JM1S1270022019005136</t>
  </si>
  <si>
    <t>台山市台城洪湖烟什店</t>
  </si>
  <si>
    <t>4407221939****0038</t>
  </si>
  <si>
    <t>JY14407810086546</t>
  </si>
  <si>
    <t>2018.08.23</t>
  </si>
  <si>
    <t>2023.08.22</t>
  </si>
  <si>
    <t>2019.10.23</t>
  </si>
  <si>
    <t>JM1S1270022019005130</t>
  </si>
  <si>
    <t>JM1S1270022019005128</t>
  </si>
  <si>
    <t>台山市台城津宝斋粟子店</t>
  </si>
  <si>
    <t>92440781MA4YNY097M</t>
  </si>
  <si>
    <t>JY14407810091592</t>
  </si>
  <si>
    <t>散装食品（不含冷藏冷冻食品，不含散装熟食）销售</t>
  </si>
  <si>
    <t>JM1S1270022019005172</t>
  </si>
  <si>
    <t>台山市台城燕娟士多店</t>
  </si>
  <si>
    <t>4407221952****3140</t>
  </si>
  <si>
    <t>JY14407810064245</t>
  </si>
  <si>
    <t>2017.11.22</t>
  </si>
  <si>
    <t>2022.11.21</t>
  </si>
  <si>
    <t>2019.10.24</t>
  </si>
  <si>
    <t>JM1S1270022019005174</t>
  </si>
  <si>
    <t>台山市三合镇御果庄园果店</t>
  </si>
  <si>
    <t>92440781MA52CFF0XR</t>
  </si>
  <si>
    <t>JY14407810104043</t>
  </si>
  <si>
    <t>JM1S1270002019014544</t>
  </si>
  <si>
    <t>台山市台城百国商行</t>
  </si>
  <si>
    <t>92440781MA53WWFKXR</t>
  </si>
  <si>
    <t>JY14407810120465</t>
  </si>
  <si>
    <t>2024.10.20</t>
  </si>
  <si>
    <t>食品销售经营者（专卖店（酒））</t>
  </si>
  <si>
    <t>JM1S1270002019014644</t>
  </si>
  <si>
    <t>台山市台城康之源商行</t>
  </si>
  <si>
    <t>92440781MA53T6Y695</t>
  </si>
  <si>
    <t>JY14407810120596</t>
  </si>
  <si>
    <t>2024.10.23</t>
  </si>
  <si>
    <t>JM1S1270022019005251</t>
  </si>
  <si>
    <t>台山市白沙镇家嘉饼屋</t>
  </si>
  <si>
    <t>4407831981****7271</t>
  </si>
  <si>
    <t>JY14407810060161</t>
  </si>
  <si>
    <t>2017.10.25</t>
  </si>
  <si>
    <t>2019.10.29</t>
  </si>
  <si>
    <t>JM1S1270022019005305</t>
  </si>
  <si>
    <t>台山市台城锦俊糖果档</t>
  </si>
  <si>
    <t>4407811981****2766</t>
  </si>
  <si>
    <t>JY14407810022884</t>
  </si>
  <si>
    <t>2016.09.06</t>
  </si>
  <si>
    <t>2019.10.31</t>
  </si>
  <si>
    <t>JM1S1270002019014471</t>
  </si>
  <si>
    <t>台山市汶村镇西联广隆超市</t>
  </si>
  <si>
    <t>92440781MA53J1C1XM</t>
  </si>
  <si>
    <t>JY14407810120875</t>
  </si>
  <si>
    <t>2019.10.28</t>
  </si>
  <si>
    <t>2024.10.27</t>
  </si>
  <si>
    <t>JM1S1270002019014792</t>
  </si>
  <si>
    <t>台山市赤溪镇百艺超市</t>
  </si>
  <si>
    <t>92440781MA53XJGK6P</t>
  </si>
  <si>
    <t>JY14407810120859</t>
  </si>
  <si>
    <t>JM1S1270002019014259</t>
  </si>
  <si>
    <t>92440781MA4XRME437</t>
  </si>
  <si>
    <t>JY14407810120834</t>
  </si>
  <si>
    <t>JM1S1270002019014427</t>
  </si>
  <si>
    <t>台山市川岛镇上川拂晓海味店</t>
  </si>
  <si>
    <t>92440781MA53B23U9G</t>
  </si>
  <si>
    <t>JY14407810120842</t>
  </si>
  <si>
    <t>JM1S1270002019014608</t>
  </si>
  <si>
    <t>台山市斗山镇聚达商店</t>
  </si>
  <si>
    <t>92440781MA53CBCB00</t>
  </si>
  <si>
    <t>JY14407810120826</t>
  </si>
  <si>
    <t>JM1S1270012019001685</t>
  </si>
  <si>
    <t>JM1S1270002019014842</t>
  </si>
  <si>
    <t>台山市端芬镇同顺副食店</t>
  </si>
  <si>
    <t>92440781MA53R3XJXC</t>
  </si>
  <si>
    <t>JY14407810120795</t>
  </si>
  <si>
    <t>JM1S1270002019014871</t>
  </si>
  <si>
    <t>台山市端芬镇梁琼商店</t>
  </si>
  <si>
    <t>92440781MA53QUNL0J</t>
  </si>
  <si>
    <t>JY14407810120818</t>
  </si>
  <si>
    <t>JM1S1270002019014893</t>
  </si>
  <si>
    <t>台山市端芬镇阮明烧腊店</t>
  </si>
  <si>
    <t>92440781MA53XM578Q</t>
  </si>
  <si>
    <t>JY14407810120800</t>
  </si>
  <si>
    <t>JM1S1270002019014613</t>
  </si>
  <si>
    <t>台山市台城晟荣商行</t>
  </si>
  <si>
    <t>92440781MA4YN3TH2Y</t>
  </si>
  <si>
    <t>JY14407810120883</t>
  </si>
  <si>
    <t>JM1S1270002019014619</t>
  </si>
  <si>
    <t>JY14407810120914</t>
  </si>
  <si>
    <t>JM1S1270002019014845</t>
  </si>
  <si>
    <t>台山市台城谭国繁士多店</t>
  </si>
  <si>
    <t>92440781MA53WP1D4J</t>
  </si>
  <si>
    <t>JY14407810120955</t>
  </si>
  <si>
    <t>JM1S1270012019001692</t>
  </si>
  <si>
    <t>广东大地影院建设有限公司台山分公司</t>
  </si>
  <si>
    <t>91440700MA4X35W75T</t>
  </si>
  <si>
    <t>JY14407810058402</t>
  </si>
  <si>
    <t>2022.09.28</t>
  </si>
  <si>
    <t>JM1S1270002019014800</t>
  </si>
  <si>
    <t>台山市台城益宁商行</t>
  </si>
  <si>
    <t>92440781MA53Q3MY7F</t>
  </si>
  <si>
    <t>JY14407810120939</t>
  </si>
  <si>
    <t>JM1S1270002019014777</t>
  </si>
  <si>
    <t>台山市台城卓源便利店</t>
  </si>
  <si>
    <t>92440781MA53X3N03G</t>
  </si>
  <si>
    <t>JY14407810120922</t>
  </si>
  <si>
    <t>JM1S1270012019001721</t>
  </si>
  <si>
    <t>台山市汇鑫源商贸有限公司</t>
  </si>
  <si>
    <t>914407813249169714</t>
  </si>
  <si>
    <t>JY14407810029505</t>
  </si>
  <si>
    <t>2021.11.27</t>
  </si>
  <si>
    <t>JM1S1270002019014930</t>
  </si>
  <si>
    <t>台山市台城自鱿人零食店</t>
  </si>
  <si>
    <t>92440781MA53TX3G76</t>
  </si>
  <si>
    <t>JY14407810121048</t>
  </si>
  <si>
    <t>2019.10.30</t>
  </si>
  <si>
    <t>2024.10.29</t>
  </si>
  <si>
    <t>JM1S1270002019014918</t>
  </si>
  <si>
    <t>台山市台城智信商行</t>
  </si>
  <si>
    <t>92440781MA53XKA31W</t>
  </si>
  <si>
    <t>JY14407810121056</t>
  </si>
  <si>
    <t>JM1S1270002019015129</t>
  </si>
  <si>
    <t>台山市台城拉斯堡商行</t>
  </si>
  <si>
    <t>92440781MA4X4GRT98</t>
  </si>
  <si>
    <t>JY14407810121064</t>
  </si>
  <si>
    <t>JM1S1270012019001728</t>
  </si>
  <si>
    <t>广东大地影院建设有限公司江门第二分公司</t>
  </si>
  <si>
    <t>91440700694777390P</t>
  </si>
  <si>
    <t>JY14407810001939</t>
  </si>
  <si>
    <t>2021.01.21</t>
  </si>
  <si>
    <t>JM1S1270002019014292</t>
  </si>
  <si>
    <t>台山市台城贝乐母婴用品店</t>
  </si>
  <si>
    <t>92440781MA53TW9T9H</t>
  </si>
  <si>
    <t>JY14407810121072</t>
  </si>
  <si>
    <t>JM1S1270002019014772</t>
  </si>
  <si>
    <t>台山市台城雅致商行</t>
  </si>
  <si>
    <t>92440781L50779633F</t>
  </si>
  <si>
    <t>JY14407810121005</t>
  </si>
  <si>
    <t>JM1S1270002019015097</t>
  </si>
  <si>
    <t>92440781MA53W1KH2P</t>
  </si>
  <si>
    <t>JY14407810121013</t>
  </si>
  <si>
    <t>JM1S1270002019015016</t>
  </si>
  <si>
    <t>台山市台城盈信贸易经营部</t>
  </si>
  <si>
    <t>92440781MA53XHLJ40</t>
  </si>
  <si>
    <t>JY14407810121021</t>
  </si>
  <si>
    <t>JM1S1270002019014932</t>
  </si>
  <si>
    <t>台山市台城彩红士多店</t>
  </si>
  <si>
    <t>92440781MA53LUQR17</t>
  </si>
  <si>
    <t>JY14407810121030</t>
  </si>
  <si>
    <t>JM1S1270002019015282</t>
  </si>
  <si>
    <t>台山市台城唏唏商行</t>
  </si>
  <si>
    <t>92440781MA53Y0Q269</t>
  </si>
  <si>
    <t>JY14407810121136</t>
  </si>
  <si>
    <t>2024.10.30</t>
  </si>
  <si>
    <t>JM1S1270002019013744</t>
  </si>
  <si>
    <t>92440781MA53R3YN98</t>
  </si>
  <si>
    <t>JY14407810121216</t>
  </si>
  <si>
    <t>2019.11.01</t>
  </si>
  <si>
    <t>2024.10.31</t>
  </si>
  <si>
    <t>JM1S1270022019005344</t>
  </si>
  <si>
    <t>台山市台城粤桂商店</t>
  </si>
  <si>
    <t>4407811961****0013</t>
  </si>
  <si>
    <t>JY14407810073622</t>
  </si>
  <si>
    <t>2019.11.04</t>
  </si>
  <si>
    <t>JM1S1270022019005388</t>
  </si>
  <si>
    <t>台山市白沙镇立信药店</t>
  </si>
  <si>
    <t>4407811980****2315</t>
  </si>
  <si>
    <t>JY14407810008262</t>
  </si>
  <si>
    <t>2016.03.16</t>
  </si>
  <si>
    <t>2021.03.15</t>
  </si>
  <si>
    <t>2019.11.05</t>
  </si>
  <si>
    <t>JM1S1270022019005447</t>
  </si>
  <si>
    <t>台山市赤溪镇新佳商店</t>
  </si>
  <si>
    <t>4405261970****201X</t>
  </si>
  <si>
    <t>JY14407810031375</t>
  </si>
  <si>
    <t>2016.12.23</t>
  </si>
  <si>
    <t>2019.11.07</t>
  </si>
  <si>
    <t>JM1S1270022019005487</t>
  </si>
  <si>
    <t>台山市万安药店</t>
  </si>
  <si>
    <t>440781000038381</t>
  </si>
  <si>
    <t>JY14407810027886</t>
  </si>
  <si>
    <t>2019.11.08</t>
  </si>
  <si>
    <t>JM1S1270022019005493</t>
  </si>
  <si>
    <t>台山市斗山镇姐妹杂货店</t>
  </si>
  <si>
    <t>4407811979****3827</t>
  </si>
  <si>
    <t>JY14407810066486</t>
  </si>
  <si>
    <t>2017.12.12</t>
  </si>
  <si>
    <t>JM1S1270002019014979</t>
  </si>
  <si>
    <t>台山市四九镇榕妈百货商店</t>
  </si>
  <si>
    <t>92440781MA53XTHE0F</t>
  </si>
  <si>
    <t>JY14407810121370</t>
  </si>
  <si>
    <t>2024.11.03</t>
  </si>
  <si>
    <t>JM1S1270002019015036</t>
  </si>
  <si>
    <t>台山市大江镇得儿母婴用品商行</t>
  </si>
  <si>
    <t>92440781MA530L6043</t>
  </si>
  <si>
    <t>JY14407810121345</t>
  </si>
  <si>
    <t>2024.11.04</t>
  </si>
  <si>
    <t>JM1S1270002019015032</t>
  </si>
  <si>
    <t>台山市大江镇公益顺益购物中心商店</t>
  </si>
  <si>
    <t>92440781MA53JWGQ4R</t>
  </si>
  <si>
    <t>JY14407810121361</t>
  </si>
  <si>
    <t>JM1S1270002019015031</t>
  </si>
  <si>
    <t>台山市水步镇凯香茶行</t>
  </si>
  <si>
    <t>92440781MA53BAJA9X</t>
  </si>
  <si>
    <t>JY14407810121353</t>
  </si>
  <si>
    <t>JM1S1270002019015195</t>
  </si>
  <si>
    <t>台山市北陡镇海珍海味店</t>
  </si>
  <si>
    <t>92440781MA53K7NW53</t>
  </si>
  <si>
    <t>JY14407810121337</t>
  </si>
  <si>
    <t>JM1S1270002019015253</t>
  </si>
  <si>
    <t>台山市台城果鲜园水果店</t>
  </si>
  <si>
    <t>92440781MA53XJCD3H</t>
  </si>
  <si>
    <t>JY14407810121329</t>
  </si>
  <si>
    <t>JM1S1270002019015310</t>
  </si>
  <si>
    <t>台山市台城一九九八经销部</t>
  </si>
  <si>
    <t>92440781MA53XGLQ9E</t>
  </si>
  <si>
    <t>JY14407810121312</t>
  </si>
  <si>
    <t>JM1S1270002019015298</t>
  </si>
  <si>
    <t>台山市台城庆娟士多店</t>
  </si>
  <si>
    <t>92440781MA53Y7AU2R</t>
  </si>
  <si>
    <t>JY14407810121304</t>
  </si>
  <si>
    <t>JM1S1270012019001794</t>
  </si>
  <si>
    <t>台山市人民大药房有限公司四九店</t>
  </si>
  <si>
    <t>91440781696453197L</t>
  </si>
  <si>
    <t>JY14407810002722</t>
  </si>
  <si>
    <t>JM1S1270002019015324</t>
  </si>
  <si>
    <t>92440781MA4YN6BP1J</t>
  </si>
  <si>
    <t>JY14407810121587</t>
  </si>
  <si>
    <t>2024.11.06</t>
  </si>
  <si>
    <t>JM1S1270002019014575</t>
  </si>
  <si>
    <t>台山市台城琦惠商行</t>
  </si>
  <si>
    <t>92440781MA52N5103Y</t>
  </si>
  <si>
    <t>JY14407810121579</t>
  </si>
  <si>
    <t>JM1S1270012019001672</t>
  </si>
  <si>
    <t>JM1S1270002019014961</t>
  </si>
  <si>
    <t>台山市美品轩食品有限公司</t>
  </si>
  <si>
    <t>91440781MA530D477Q</t>
  </si>
  <si>
    <t>JY14407810121562</t>
  </si>
  <si>
    <t>JM1S1270002019014555</t>
  </si>
  <si>
    <t>台山市台城芬香茶行</t>
  </si>
  <si>
    <t>92440781MA53F9MT2H</t>
  </si>
  <si>
    <t>JY14407810121554</t>
  </si>
  <si>
    <t>JM1S1270002019014711</t>
  </si>
  <si>
    <t>台山市台城相记飞沓粮油店</t>
  </si>
  <si>
    <t>92440781MA53UCNW3Y</t>
  </si>
  <si>
    <t>JY14407810121546</t>
  </si>
  <si>
    <t>JM1S1270002019015407</t>
  </si>
  <si>
    <t>台山市台城众乐商业信息咨询服务中心</t>
  </si>
  <si>
    <t>92440781MA4YNA2Q3K</t>
  </si>
  <si>
    <t>JY14407810121538</t>
  </si>
  <si>
    <t>JM1S1270002019015384</t>
  </si>
  <si>
    <t>台山市台城孖孖商行</t>
  </si>
  <si>
    <t>92440781MA53EK536U</t>
  </si>
  <si>
    <t>JY14407810121520</t>
  </si>
  <si>
    <t>JM1S1270002019015333</t>
  </si>
  <si>
    <t>台山市台城告白汇百货店</t>
  </si>
  <si>
    <t>92440781MA53P4Y451</t>
  </si>
  <si>
    <t>JY14407810121511</t>
  </si>
  <si>
    <t>JM1S1270002019014664</t>
  </si>
  <si>
    <t>江门诸事町食品有限公司</t>
  </si>
  <si>
    <t>91440781MA538CA17B</t>
  </si>
  <si>
    <t>JY14407810121659</t>
  </si>
  <si>
    <t>JM1S1270002019015698</t>
  </si>
  <si>
    <t>台山市台城柑意茶店</t>
  </si>
  <si>
    <t>92440781MA53XX1R68</t>
  </si>
  <si>
    <t>JY14407810121642</t>
  </si>
  <si>
    <t>JM1S1270002019015599</t>
  </si>
  <si>
    <t>台山市台城游龙贸易商行</t>
  </si>
  <si>
    <t>92440781MA4XFR4643</t>
  </si>
  <si>
    <t>JY14407810121634</t>
  </si>
  <si>
    <t>JM1S1270002019015585</t>
  </si>
  <si>
    <t>台山市台城新品源商行</t>
  </si>
  <si>
    <t>92440781MA53XJ6RXC</t>
  </si>
  <si>
    <t>JY14407810121626</t>
  </si>
  <si>
    <t>JM1S1270002019015544</t>
  </si>
  <si>
    <t>台山市台城芯茵药材店</t>
  </si>
  <si>
    <t>92440781MA53YKBJ43</t>
  </si>
  <si>
    <t>JY14407810121618</t>
  </si>
  <si>
    <t>JM1S1270002019014009</t>
  </si>
  <si>
    <t>台山市台城果鲜切水果店</t>
  </si>
  <si>
    <t>92440781MA52KAQN8L</t>
  </si>
  <si>
    <t>JY14407810121600</t>
  </si>
  <si>
    <t>JM1S1270002019015610</t>
  </si>
  <si>
    <t>台山市赤溪镇兴记鱼干店</t>
  </si>
  <si>
    <t>92440781MA534FYC6Q</t>
  </si>
  <si>
    <t>JY14407810121595</t>
  </si>
  <si>
    <t>JM1S127000201901</t>
  </si>
  <si>
    <t>台山市广海镇兴达冷冻厂</t>
  </si>
  <si>
    <t>91440781MA4UW37N7H</t>
  </si>
  <si>
    <t>JY14407810121667</t>
  </si>
  <si>
    <t>2024.11.07</t>
  </si>
  <si>
    <t>JM1S1270022019005498</t>
  </si>
  <si>
    <t>台山市深井镇阿周商店</t>
  </si>
  <si>
    <t>4407811978****7538</t>
  </si>
  <si>
    <t>JY14407810034588</t>
  </si>
  <si>
    <t>2017.02.23</t>
  </si>
  <si>
    <t>2022.02.22</t>
  </si>
  <si>
    <t>2019.11.11</t>
  </si>
  <si>
    <t>JM1S1270022019005505</t>
  </si>
  <si>
    <t>台山市都斛药品店</t>
  </si>
  <si>
    <t>4407221951****431X</t>
  </si>
  <si>
    <t>JY14407810015622</t>
  </si>
  <si>
    <t>2016.06.07</t>
  </si>
  <si>
    <t>JM1S1270022019005557</t>
  </si>
  <si>
    <t>台山市斗山镇阿白副食店</t>
  </si>
  <si>
    <t>4407221959****3819</t>
  </si>
  <si>
    <t>JY14407810011901</t>
  </si>
  <si>
    <t>2016.05.12</t>
  </si>
  <si>
    <t>2019.11.13</t>
  </si>
  <si>
    <t>JM1S1270022019005581</t>
  </si>
  <si>
    <t>台山市斗山镇仁术堂药店</t>
  </si>
  <si>
    <t>91440781066698261J</t>
  </si>
  <si>
    <t>JY14407810018938</t>
  </si>
  <si>
    <t>2019.11.14</t>
  </si>
  <si>
    <t>JM1S1270022019005583</t>
  </si>
  <si>
    <t>台山市台城国烽四味店</t>
  </si>
  <si>
    <t>4407221975****1124</t>
  </si>
  <si>
    <t>JY14407810066728</t>
  </si>
  <si>
    <t>2017.12.14</t>
  </si>
  <si>
    <t>JM1S1270022019005586</t>
  </si>
  <si>
    <t>台山市台城利佳福商店</t>
  </si>
  <si>
    <t>4452221991****2036</t>
  </si>
  <si>
    <t>JY14407810074828</t>
  </si>
  <si>
    <t>2018.04.12</t>
  </si>
  <si>
    <t>2023.04.11</t>
  </si>
  <si>
    <t>JM1S1270022019005606</t>
  </si>
  <si>
    <t>台山市斗山镇健源保健食品店</t>
  </si>
  <si>
    <t>4407811979****8523</t>
  </si>
  <si>
    <t>JY14407810039822</t>
  </si>
  <si>
    <t>2017.04.18</t>
  </si>
  <si>
    <t>2022.04.17</t>
  </si>
  <si>
    <t>2019.11.15</t>
  </si>
  <si>
    <t>JM1S1270022019005620</t>
  </si>
  <si>
    <t>台山市斗山镇金清商店</t>
  </si>
  <si>
    <t>4328221952****7463</t>
  </si>
  <si>
    <t>JY14407810033938</t>
  </si>
  <si>
    <t>2017.01.26</t>
  </si>
  <si>
    <t>2022.01.25</t>
  </si>
  <si>
    <t>JM1S1270002019015289</t>
  </si>
  <si>
    <t>台山市汶村镇国健小卖部</t>
  </si>
  <si>
    <t>92440781MA53Y8NL44</t>
  </si>
  <si>
    <t>JY14407810121843</t>
  </si>
  <si>
    <t>2024.11.10</t>
  </si>
  <si>
    <t>JM1S1270002019015625</t>
  </si>
  <si>
    <t>台山市白沙镇东利米铺</t>
  </si>
  <si>
    <t>4407221962****2319</t>
  </si>
  <si>
    <t>JY14407810121763</t>
  </si>
  <si>
    <t>2019.11.12</t>
  </si>
  <si>
    <t>2024.11.11</t>
  </si>
  <si>
    <t>JM1S1270002019015572</t>
  </si>
  <si>
    <t>92440781L69462046F</t>
  </si>
  <si>
    <t>JY14407810121755</t>
  </si>
  <si>
    <t>JM1S1270002019015616</t>
  </si>
  <si>
    <t>台山市白沙镇永欢龙商店</t>
  </si>
  <si>
    <t>4407221962****2314</t>
  </si>
  <si>
    <t>JY14407810121771</t>
  </si>
  <si>
    <t>JM1S1270002019013676</t>
  </si>
  <si>
    <t>台山市博盛商贸有限公司</t>
  </si>
  <si>
    <t>91440781MA53QQR2X8</t>
  </si>
  <si>
    <t>JY14407810121909</t>
  </si>
  <si>
    <t>JM1S1270002019015712</t>
  </si>
  <si>
    <t>92440781MA540FXC90</t>
  </si>
  <si>
    <t>JY14407810121798</t>
  </si>
  <si>
    <t>JM1S1270002019015697</t>
  </si>
  <si>
    <t>台山市冲蒌镇许锡江超市</t>
  </si>
  <si>
    <t>92440781MA53QFEU68</t>
  </si>
  <si>
    <t>JY14407810121827</t>
  </si>
  <si>
    <t>JM1S1270002019015038</t>
  </si>
  <si>
    <t>台山市大江镇爱婴优品婴儿用品商店</t>
  </si>
  <si>
    <t>92440781MA53MP787J</t>
  </si>
  <si>
    <t>JY14407810121747</t>
  </si>
  <si>
    <t>JM1S1270012019001822</t>
  </si>
  <si>
    <t>台山市都斛镇陈锐荣商店</t>
  </si>
  <si>
    <t>4407221958****4311</t>
  </si>
  <si>
    <t>JY14407810085666</t>
  </si>
  <si>
    <t>2023.08.13</t>
  </si>
  <si>
    <t>JM1S1270002019015562</t>
  </si>
  <si>
    <t>台山市三合镇温泉绮华百货商店</t>
  </si>
  <si>
    <t>92440781MA4W83MC3Y</t>
  </si>
  <si>
    <t>JY14407810121819</t>
  </si>
  <si>
    <t>JM1S1270012019001814</t>
  </si>
  <si>
    <t>台山市三合镇温泉圩豪新综合店</t>
  </si>
  <si>
    <t>92440781MA4WBLJ44T</t>
  </si>
  <si>
    <t>JY14407810006041</t>
  </si>
  <si>
    <t>2021.01.28</t>
  </si>
  <si>
    <t>JM1S1270002019015705</t>
  </si>
  <si>
    <t>台山市台城昌来商店</t>
  </si>
  <si>
    <t>92440781MA540D6623</t>
  </si>
  <si>
    <t>JY14407810121925</t>
  </si>
  <si>
    <t>JM1S1270002019015887</t>
  </si>
  <si>
    <t>台山市台城大昌良品食品商行</t>
  </si>
  <si>
    <t>92440781MA54105T42</t>
  </si>
  <si>
    <t>JY14407810121917</t>
  </si>
  <si>
    <t>JM1S1270002019015899</t>
  </si>
  <si>
    <t>JY14407810122104</t>
  </si>
  <si>
    <t>2024.11.14</t>
  </si>
  <si>
    <t>JM1S1270002019016038</t>
  </si>
  <si>
    <t>台山市端芬镇艺铭商店</t>
  </si>
  <si>
    <t>92440781MA53A5T44R</t>
  </si>
  <si>
    <t>JY14407810122112</t>
  </si>
  <si>
    <t>JM1S1270012019001868</t>
  </si>
  <si>
    <t>台山市粮食购销总公司</t>
  </si>
  <si>
    <t>91440781722930111M</t>
  </si>
  <si>
    <t>JY14407810092737</t>
  </si>
  <si>
    <t>2023.09.19</t>
  </si>
  <si>
    <t>JM1S1270002019015905</t>
  </si>
  <si>
    <t>台山市台城艾家便利店</t>
  </si>
  <si>
    <t>92440781MA54095Y4F</t>
  </si>
  <si>
    <t>JY14407810122223</t>
  </si>
  <si>
    <t>JM1S1270002019016177</t>
  </si>
  <si>
    <t>台山市台城悍马便利店</t>
  </si>
  <si>
    <t>92440781MA541HY242</t>
  </si>
  <si>
    <t>JY14407810122215</t>
  </si>
  <si>
    <t>JM1S1270002019015972</t>
  </si>
  <si>
    <t>台山市台城俐侬商行</t>
  </si>
  <si>
    <t>92440781MA540LQG39</t>
  </si>
  <si>
    <t>JY14407810122129</t>
  </si>
  <si>
    <t>JM1S1270002019015432</t>
  </si>
  <si>
    <t>台山市台城茂荣商贸行</t>
  </si>
  <si>
    <t>92440781MA53NW4D36</t>
  </si>
  <si>
    <t>JY14407810122196</t>
  </si>
  <si>
    <t>JM1S1270002019015963</t>
  </si>
  <si>
    <t>台山市台城荣为贸易商行</t>
  </si>
  <si>
    <t>92440781MA536A5F30</t>
  </si>
  <si>
    <t>JY14407810122145</t>
  </si>
  <si>
    <t xml:space="preserve">食品销售经营者（食品贸易商） </t>
  </si>
  <si>
    <t>JM1S1270002019014727</t>
  </si>
  <si>
    <t>台山市台城赏心悦目便利店</t>
  </si>
  <si>
    <t>92440781MA53Q7WK7Q</t>
  </si>
  <si>
    <t>JY14407810122188</t>
  </si>
  <si>
    <t>JM1S1270002019015997</t>
  </si>
  <si>
    <t>台山市台城腾旺商行</t>
  </si>
  <si>
    <t>92440781MA54199Y51</t>
  </si>
  <si>
    <t>JY14407810122161</t>
  </si>
  <si>
    <t>JM1S1270002019016134</t>
  </si>
  <si>
    <t>台山市台城祥盈商行</t>
  </si>
  <si>
    <t>92440781MA5417UQ8U</t>
  </si>
  <si>
    <t>JY14407810122231</t>
  </si>
  <si>
    <t>JM1S1270002019016008</t>
  </si>
  <si>
    <t>台山市台城新雅芳美容美发城</t>
  </si>
  <si>
    <t>92440781L52108235E</t>
  </si>
  <si>
    <t>JY14407810122153</t>
  </si>
  <si>
    <t>JM1S1270002019011707</t>
  </si>
  <si>
    <t>台山市台城壹得鲜生鲜超市</t>
  </si>
  <si>
    <t>92440781MA53LM6B17</t>
  </si>
  <si>
    <t>JY14407810122207</t>
  </si>
  <si>
    <t>JM1S1270002019010186</t>
  </si>
  <si>
    <t>台山市台城泳怡便利店</t>
  </si>
  <si>
    <t>92440781MA53JX1U4Y</t>
  </si>
  <si>
    <t>JY14407810122170</t>
  </si>
  <si>
    <t>JM1S1270002019015965</t>
  </si>
  <si>
    <t>台山市台城云客淘商店</t>
  </si>
  <si>
    <t>92440781MA5411GF26</t>
  </si>
  <si>
    <t>JY14407810122137</t>
  </si>
  <si>
    <t>JM1S1270022019005648</t>
  </si>
  <si>
    <t>台山市台城昊信商行</t>
  </si>
  <si>
    <t>4407811987****8163</t>
  </si>
  <si>
    <t>JY14407810044619</t>
  </si>
  <si>
    <t>2017.06.01</t>
  </si>
  <si>
    <t>2022.05.31</t>
  </si>
  <si>
    <t>2019.11.18</t>
  </si>
  <si>
    <t>JM1S1270022019005635</t>
  </si>
  <si>
    <t>台山市台城来艾商行</t>
  </si>
  <si>
    <t>92440781MA530YHH9T</t>
  </si>
  <si>
    <t>JY14407810106830</t>
  </si>
  <si>
    <t>2019.03.27</t>
  </si>
  <si>
    <t>2024.03.26</t>
  </si>
  <si>
    <t>JM1S1270022019005644</t>
  </si>
  <si>
    <t>台山市端芬镇康宁药店</t>
  </si>
  <si>
    <t>4407221959****5015</t>
  </si>
  <si>
    <t>JY14407810021324</t>
  </si>
  <si>
    <t>2016.08.12</t>
  </si>
  <si>
    <t>2021.08.11</t>
  </si>
  <si>
    <t>JM1S1270022019005637</t>
  </si>
  <si>
    <t>台山市广海镇益缘贝商店</t>
  </si>
  <si>
    <t>92440781MA52J0431R</t>
  </si>
  <si>
    <t>JY14407810098277</t>
  </si>
  <si>
    <t>JM1S1270022019005641</t>
  </si>
  <si>
    <t>台山市广海镇叉路口副食店</t>
  </si>
  <si>
    <t>4417221952****3831</t>
  </si>
  <si>
    <t>JY14407810093529</t>
  </si>
  <si>
    <t>JM1S1270022019005638</t>
  </si>
  <si>
    <t>台山市斗山镇伍文杂货店</t>
  </si>
  <si>
    <t>4407221957****3511</t>
  </si>
  <si>
    <t>JY14407810030204</t>
  </si>
  <si>
    <t>2016.12.09</t>
  </si>
  <si>
    <t>2021.12.08</t>
  </si>
  <si>
    <t>JM1S1270022019005691</t>
  </si>
  <si>
    <t>台山市三合镇温泉圩嘉和药店</t>
  </si>
  <si>
    <t>4527221968****3667</t>
  </si>
  <si>
    <t>JY14407810013846</t>
  </si>
  <si>
    <t>2016.05.24</t>
  </si>
  <si>
    <t>2021.05.23</t>
  </si>
  <si>
    <t>2019.11.20</t>
  </si>
  <si>
    <t>JM1S1270022019005721</t>
  </si>
  <si>
    <t>台山市三合镇那金圩泰安药店</t>
  </si>
  <si>
    <t>4407221964****2775</t>
  </si>
  <si>
    <t>JY14407810067954</t>
  </si>
  <si>
    <t>2017.12.29</t>
  </si>
  <si>
    <t>2022.12.28</t>
  </si>
  <si>
    <t>2019.11.21</t>
  </si>
  <si>
    <t>JM1S1270002019016229</t>
  </si>
  <si>
    <t>92440781MA4XRK663D</t>
  </si>
  <si>
    <t>JY14407810122395</t>
  </si>
  <si>
    <t>2019.11.19</t>
  </si>
  <si>
    <t>2024.11.18</t>
  </si>
  <si>
    <t>JM1S1270002019016064</t>
  </si>
  <si>
    <t>台山市都斛镇忠鑫海味店</t>
  </si>
  <si>
    <t>92440781MA52CKWA3A</t>
  </si>
  <si>
    <t>JY14407810122387</t>
  </si>
  <si>
    <t>JM1S1270002019016152</t>
  </si>
  <si>
    <t>广东众信康医药连锁有限公司都斛分店</t>
  </si>
  <si>
    <t>91440781MA53R8DM02</t>
  </si>
  <si>
    <t>JY14407810122379</t>
  </si>
  <si>
    <t>JM1S1270002019016018</t>
  </si>
  <si>
    <t>台山市都斛镇麦记海味干货店</t>
  </si>
  <si>
    <t>92440781MA527MPM57</t>
  </si>
  <si>
    <t>JY14407810122362</t>
  </si>
  <si>
    <t>JM1S1270012019001873</t>
  </si>
  <si>
    <t>江门市昌大昌超级购物广场有限公司台山店</t>
  </si>
  <si>
    <t>91440781MA4WPYYK2G</t>
  </si>
  <si>
    <t>JY14407810057973</t>
  </si>
  <si>
    <t>2022.09.26</t>
  </si>
  <si>
    <t>预包装食品（含冷藏冷冻食品）销售，散装食品（含冷藏冷冻食品，不含散装熟食，不含散装酒）销售，保健食品销售，婴幼儿配方乳粉销售，其他婴幼儿配方食品销售，热食类食品制售，冷食类食品（含烧卤熟肉）制售，糕点类食品（含裱花蛋糕）制售，自制饮品（不含自酿酒）制售</t>
  </si>
  <si>
    <t>JM1S1270002019016166</t>
  </si>
  <si>
    <t>JY14407810122354</t>
  </si>
  <si>
    <t>JM1S1270012019001876</t>
  </si>
  <si>
    <t>JM1S1270002019016285</t>
  </si>
  <si>
    <t>台山市台城荣信贸易商行</t>
  </si>
  <si>
    <t>92440781MA541K7W6Y</t>
  </si>
  <si>
    <t>JY14407810122643</t>
  </si>
  <si>
    <t>2024.11.20</t>
  </si>
  <si>
    <t>JM1S1270012019001883</t>
  </si>
  <si>
    <t>2019.11.22</t>
  </si>
  <si>
    <t>JM1S1270002019016398</t>
  </si>
  <si>
    <t>台山市台城胜宏商行</t>
  </si>
  <si>
    <t>92440781MA541Y4Y10</t>
  </si>
  <si>
    <t>JY14407810122635</t>
  </si>
  <si>
    <t>2024.11.21</t>
  </si>
  <si>
    <t>JM1S1270002019016440</t>
  </si>
  <si>
    <t>台山市台城东影便利店</t>
  </si>
  <si>
    <t>92440781MA52JCAM8T</t>
  </si>
  <si>
    <t>JY14407810122627</t>
  </si>
  <si>
    <t>JM1S1270002019016364</t>
  </si>
  <si>
    <t>台山市台城福乐家具用品经营部</t>
  </si>
  <si>
    <t>92440781MA4Y2KUJ7X</t>
  </si>
  <si>
    <t>JY14407810122619</t>
  </si>
  <si>
    <t>JM1S1270002019016284</t>
  </si>
  <si>
    <t>广东扬帆药房连锁有限公司台山卓立分店</t>
  </si>
  <si>
    <t>91440781MA53GHC681</t>
  </si>
  <si>
    <t>JY14407810122602</t>
  </si>
  <si>
    <t>JM1S1270002019016335</t>
  </si>
  <si>
    <t>台山市台城顺祥商行</t>
  </si>
  <si>
    <t>92440781MA540T3U3Q</t>
  </si>
  <si>
    <t>JY14407810122598</t>
  </si>
  <si>
    <t>JM1S1270002019016412</t>
  </si>
  <si>
    <t>台山市台城邑家亲商行</t>
  </si>
  <si>
    <t>92440781MA53XXPH70</t>
  </si>
  <si>
    <t>JY14407810122580</t>
  </si>
  <si>
    <t>JM1S1270002019016058</t>
  </si>
  <si>
    <t>台山市大江镇吉康园商行</t>
  </si>
  <si>
    <t>92440781MA53QTCL8B</t>
  </si>
  <si>
    <t>JY14407810122539</t>
  </si>
  <si>
    <t>JM1S1270012019001884</t>
  </si>
  <si>
    <t>JM1S1270002019016318</t>
  </si>
  <si>
    <t>台山市康宁药业有限公司</t>
  </si>
  <si>
    <t>91440781MA53NPDL7U</t>
  </si>
  <si>
    <t>JY14407810122571</t>
  </si>
  <si>
    <t>JM1S1270002019016304</t>
  </si>
  <si>
    <t>台山市川岛镇上川鲜之恋商店</t>
  </si>
  <si>
    <t>92440781MA51HCP527</t>
  </si>
  <si>
    <t>JY14407810122547</t>
  </si>
  <si>
    <t>JM1S1270002019016321</t>
  </si>
  <si>
    <t>台山市川岛镇下川歌诗达度假酒店</t>
  </si>
  <si>
    <t>92440781MA4WM5W784</t>
  </si>
  <si>
    <t>JY14407810122563</t>
  </si>
  <si>
    <t>JM1S1270002019016302</t>
  </si>
  <si>
    <t>台山市广海镇谢记杂货店</t>
  </si>
  <si>
    <t>92440781MA4XPL200Y</t>
  </si>
  <si>
    <t>JY14407810122555</t>
  </si>
  <si>
    <t>JM1S1270022019005774</t>
  </si>
  <si>
    <t>台山市台城香花小卖部</t>
  </si>
  <si>
    <t>4600351949****1329</t>
  </si>
  <si>
    <t>JY14407810085711</t>
  </si>
  <si>
    <t>2018.08.16</t>
  </si>
  <si>
    <t>2023.08.15</t>
  </si>
  <si>
    <t>2019.11.25</t>
  </si>
  <si>
    <t>JM1S1270022019005827</t>
  </si>
  <si>
    <t>台山市台城国济电话超市</t>
  </si>
  <si>
    <t>4407811977****3844</t>
  </si>
  <si>
    <t>JY14407810027642</t>
  </si>
  <si>
    <t>2019.11.26</t>
  </si>
  <si>
    <t>JM1S1270022019005855</t>
  </si>
  <si>
    <t>台山市台城陈丽红副食档</t>
  </si>
  <si>
    <t>4407221969****4326</t>
  </si>
  <si>
    <t>JY14407810041569</t>
  </si>
  <si>
    <t>2017.05.05</t>
  </si>
  <si>
    <t>2019.11.27</t>
  </si>
  <si>
    <t>JM1S1270002019016709</t>
  </si>
  <si>
    <t>台山市台城锐源商行</t>
  </si>
  <si>
    <t>92440781MA51FLB492</t>
  </si>
  <si>
    <t>JY14407810122901</t>
  </si>
  <si>
    <t>2024.11.25</t>
  </si>
  <si>
    <t>JM1S1270002019016776</t>
  </si>
  <si>
    <t>台山市台城颖佳便利店</t>
  </si>
  <si>
    <t>92440781MA541T7681</t>
  </si>
  <si>
    <t>JY14407810122897</t>
  </si>
  <si>
    <t>JM1S1270002019016534</t>
  </si>
  <si>
    <t>台山市台城信宝便利店</t>
  </si>
  <si>
    <t>92440781MA541K0T78</t>
  </si>
  <si>
    <t>JY14407810122889</t>
  </si>
  <si>
    <t>JM1S1270002019016762</t>
  </si>
  <si>
    <t>92440781MA543BYTXC</t>
  </si>
  <si>
    <t>JY14407810122872</t>
  </si>
  <si>
    <t>JM1S1270002019016620</t>
  </si>
  <si>
    <t>台山市台城一站购便利店</t>
  </si>
  <si>
    <t>92440781MA542F5113</t>
  </si>
  <si>
    <t>JY14407810122864</t>
  </si>
  <si>
    <t>JM1S1270012019001905</t>
  </si>
  <si>
    <t>广东昌大昌供应链管理有限公司</t>
  </si>
  <si>
    <t>91440781MA52E82P37</t>
  </si>
  <si>
    <t>JY14407810103899</t>
  </si>
  <si>
    <t>JM1S1270002019016330</t>
  </si>
  <si>
    <t>台山市北陡镇然哥士多店</t>
  </si>
  <si>
    <t>92440781MA54292R98</t>
  </si>
  <si>
    <t>JY14407810122944</t>
  </si>
  <si>
    <t>JM1S1270002019016403</t>
  </si>
  <si>
    <t>92440781MA4XJ2NF2D</t>
  </si>
  <si>
    <t>JY14407810122936</t>
  </si>
  <si>
    <t>JM1S1270002019016628</t>
  </si>
  <si>
    <t>台山市赤溪镇薛刚水果店</t>
  </si>
  <si>
    <t>92440781MA51FBWJ8W</t>
  </si>
  <si>
    <t>JY14407810122928</t>
  </si>
  <si>
    <t>JM1S1270002019016935</t>
  </si>
  <si>
    <t>台山市台城鸿庭商行</t>
  </si>
  <si>
    <t>92440781MA5428AX69</t>
  </si>
  <si>
    <t>JY14407810123126</t>
  </si>
  <si>
    <t>2019.11.29</t>
  </si>
  <si>
    <t>2024.11.28</t>
  </si>
  <si>
    <t>JM1S1270002019016854</t>
  </si>
  <si>
    <t>台山市台城果哆纷商行</t>
  </si>
  <si>
    <t>92440781MA541GKF99</t>
  </si>
  <si>
    <t>JY14407810123222</t>
  </si>
  <si>
    <t>JM1S1270002019016848</t>
  </si>
  <si>
    <t>台山市德信药业有限公司</t>
  </si>
  <si>
    <t>91440781MA53JNMB5K</t>
  </si>
  <si>
    <t>JY14407810123214</t>
  </si>
  <si>
    <t>预包装食品（含冷藏冷冻食品）销售，散装食品（不含冷藏冷冻食品，不含散装熟食，不含散装酒）销售，保健食品销售，特殊医学用途配方食品销售</t>
  </si>
  <si>
    <t>JM1S1270012019001920</t>
  </si>
  <si>
    <t>台山市人民大药房有限公司第一分店</t>
  </si>
  <si>
    <t>914407813250146460</t>
  </si>
  <si>
    <t>JY14407810060522</t>
  </si>
  <si>
    <t>2022.10.23</t>
  </si>
  <si>
    <t>JM1S1270002019015635</t>
  </si>
  <si>
    <t>台山市台城万顺商行</t>
  </si>
  <si>
    <t>92440781MA53J2307L</t>
  </si>
  <si>
    <t>JY14407810123206</t>
  </si>
  <si>
    <t>JM1S1270002019016707</t>
  </si>
  <si>
    <t>台山市台城沁沁水果店</t>
  </si>
  <si>
    <t>92440781MA543ETA01</t>
  </si>
  <si>
    <t>JY14407810123183</t>
  </si>
  <si>
    <t>JM1S1270002019016624</t>
  </si>
  <si>
    <t>台山市台城哥派时装店</t>
  </si>
  <si>
    <t>92440781MA4XY0PF1E</t>
  </si>
  <si>
    <t>JY14407810123175</t>
  </si>
  <si>
    <t>JM1S1270002019015903</t>
  </si>
  <si>
    <t>台山市美品轩食品有限公司北盛分公司</t>
  </si>
  <si>
    <t>91440781MA5336T81Q</t>
  </si>
  <si>
    <t>JY14407810123167</t>
  </si>
  <si>
    <t>JM1S1270002019015912</t>
  </si>
  <si>
    <t>台山市美品轩食品有限公司富城分公司</t>
  </si>
  <si>
    <t>91440781MA532U1M8X</t>
  </si>
  <si>
    <t>JY14407810123159</t>
  </si>
  <si>
    <t>JM1S1270002019015907</t>
  </si>
  <si>
    <t>台山市美品轩食品有限公司上朗分公司</t>
  </si>
  <si>
    <t>91440781MA53EBFY93</t>
  </si>
  <si>
    <t>JY14407810123142</t>
  </si>
  <si>
    <t>JM1S1270002019015909</t>
  </si>
  <si>
    <t>台山市美品轩食品有限公司沙岗湖分公司</t>
  </si>
  <si>
    <t>91440781MA532T2M1N</t>
  </si>
  <si>
    <t>JY14407810123134</t>
  </si>
  <si>
    <t>JM1S1270012019001911</t>
  </si>
  <si>
    <t>台山市人民大药房有限公司东郊店</t>
  </si>
  <si>
    <t>91440781324773261Y</t>
  </si>
  <si>
    <t>JY14407810078747</t>
  </si>
  <si>
    <t>2023.05.28</t>
  </si>
  <si>
    <t>JM1S1270002019016179</t>
  </si>
  <si>
    <t>台山市台城新记冷冻品店</t>
  </si>
  <si>
    <t>92440781MA5411A44Y</t>
  </si>
  <si>
    <t>JY14407810123100</t>
  </si>
  <si>
    <t>JM1S1270002019016556</t>
  </si>
  <si>
    <t>台山市广海镇沣帆冷冻食品店</t>
  </si>
  <si>
    <t>92440781MA541MAE3N</t>
  </si>
  <si>
    <t>JY14407810123351</t>
  </si>
  <si>
    <t>JM1S1270002019016901</t>
  </si>
  <si>
    <t>台山市川岛镇山咀发记停车场</t>
  </si>
  <si>
    <t>92440781MA5371G87A</t>
  </si>
  <si>
    <t>JY14407810123343</t>
  </si>
  <si>
    <t>JM1S1270002019016934</t>
  </si>
  <si>
    <t>台山市广海镇正湾水产商行</t>
  </si>
  <si>
    <t>92440781MA4XNDUC4B</t>
  </si>
  <si>
    <t>JY14407810123335</t>
  </si>
  <si>
    <t>JM1S1270002019016897</t>
  </si>
  <si>
    <t>台山市川岛镇上川渔姑海味店</t>
  </si>
  <si>
    <t>92440781MA53LJFA2N</t>
  </si>
  <si>
    <t>JY14407810123327</t>
  </si>
  <si>
    <t>JM1S1270002019016894</t>
  </si>
  <si>
    <t>台山市川岛镇上川健笑海产品店</t>
  </si>
  <si>
    <t>92440781MA4XYU1Y6K</t>
  </si>
  <si>
    <t>JY14407810123319</t>
  </si>
  <si>
    <t>JM1S1270002019016558</t>
  </si>
  <si>
    <t>92440781MA4XHYT390</t>
  </si>
  <si>
    <t>JY14407810123302</t>
  </si>
  <si>
    <t>JM1S1270002019016713</t>
  </si>
  <si>
    <t>台山市斗山镇德俊烧腊档</t>
  </si>
  <si>
    <t>92440781MA513K489A</t>
  </si>
  <si>
    <t>JY14407810123298</t>
  </si>
  <si>
    <t>JM1S1270002019016757</t>
  </si>
  <si>
    <t>台山市斗山镇文杰儿童乐园</t>
  </si>
  <si>
    <t>92440781MA51F2792Q</t>
  </si>
  <si>
    <t>JY14407810123280</t>
  </si>
  <si>
    <t>JM1S1270002019016733</t>
  </si>
  <si>
    <t>台山市都斛镇宇扬商店</t>
  </si>
  <si>
    <t>92440781MA52QYRP9M</t>
  </si>
  <si>
    <t>JY14407810123271</t>
  </si>
  <si>
    <t>JM1S1270002019016657</t>
  </si>
  <si>
    <t>台山市子翘食品有限公司</t>
  </si>
  <si>
    <t>91440781MA5412131U</t>
  </si>
  <si>
    <t>JY14407810123263</t>
  </si>
  <si>
    <t>JM1S1270002019016810</t>
  </si>
  <si>
    <t>台山市维民药业有限公司</t>
  </si>
  <si>
    <t>91440781MA53H3EY7L</t>
  </si>
  <si>
    <t>JY14407810123255</t>
  </si>
  <si>
    <t>JM1S1270002019015914</t>
  </si>
  <si>
    <t>台山市人民大药房有限公司核电店</t>
  </si>
  <si>
    <t>91440781MA53UHBJ4G</t>
  </si>
  <si>
    <t>JY14407810123247</t>
  </si>
  <si>
    <t>JM1S1270002019016703</t>
  </si>
  <si>
    <t>台山市汶村镇谭少杰士多店</t>
  </si>
  <si>
    <t>92440781MA543HNK2F</t>
  </si>
  <si>
    <t>JY14407810123239</t>
  </si>
  <si>
    <t>JM1S1270022019005981</t>
  </si>
  <si>
    <t>台山市白沙镇杨成药店</t>
  </si>
  <si>
    <t>4407221960****2331</t>
  </si>
  <si>
    <t>JY14407810059585</t>
  </si>
  <si>
    <t>2017.10.12</t>
  </si>
  <si>
    <t>2019.12.02</t>
  </si>
  <si>
    <t>JM1S1270022019006039</t>
  </si>
  <si>
    <t>2019.12.03</t>
  </si>
  <si>
    <t>JM1S1270022019006038</t>
  </si>
  <si>
    <t>JM1S1270022019006003</t>
  </si>
  <si>
    <t>台山市台城安江虹便利店</t>
  </si>
  <si>
    <t>4452221990****2216</t>
  </si>
  <si>
    <t>JY14407810063638</t>
  </si>
  <si>
    <t>2017.11.21</t>
  </si>
  <si>
    <t>2022.11.20</t>
  </si>
  <si>
    <t>JM1S1270022019006030</t>
  </si>
  <si>
    <t>台山市海宴镇丽娟水果档</t>
  </si>
  <si>
    <t>4417211971****1564</t>
  </si>
  <si>
    <t>JY14407810055540</t>
  </si>
  <si>
    <t>2017.09.04</t>
  </si>
  <si>
    <t>2022.09.03</t>
  </si>
  <si>
    <t>JM1S1270022019006079</t>
  </si>
  <si>
    <t>台山市台城坤填水果店</t>
  </si>
  <si>
    <t>92440781MA51NY9A4U</t>
  </si>
  <si>
    <t>JY14407810081786</t>
  </si>
  <si>
    <t>2018.06.28</t>
  </si>
  <si>
    <t>2023.06.27</t>
  </si>
  <si>
    <t>2019.12.04</t>
  </si>
  <si>
    <t>JM1S1270022019006096</t>
  </si>
  <si>
    <t>台山市台城槟榔士多店</t>
  </si>
  <si>
    <t>4407221968****1114</t>
  </si>
  <si>
    <t>JY14407810084163</t>
  </si>
  <si>
    <t>2019.12.05</t>
  </si>
  <si>
    <t>JM1S1270022019006094</t>
  </si>
  <si>
    <t>台山市台城镇台海水产购销部</t>
  </si>
  <si>
    <t>4407221955****0050</t>
  </si>
  <si>
    <t>JY14407810050738</t>
  </si>
  <si>
    <t>JM1S1270022019006112</t>
  </si>
  <si>
    <t>台山市台城雅颖商店</t>
  </si>
  <si>
    <t>92440781MA526CGW74</t>
  </si>
  <si>
    <t>JY14407810091451</t>
  </si>
  <si>
    <t>2018.08.30</t>
  </si>
  <si>
    <t>2023.08.29</t>
  </si>
  <si>
    <t>JM1S1270022019005986</t>
  </si>
  <si>
    <t>台山市美品轩饼屋水步店</t>
  </si>
  <si>
    <t>91440781MA4URQTD0Y</t>
  </si>
  <si>
    <t>JY14407810029636</t>
  </si>
  <si>
    <t>2019.12.06</t>
  </si>
  <si>
    <t>JM1S1270002019017210</t>
  </si>
  <si>
    <t>台山市三合镇新盈昌生活超市</t>
  </si>
  <si>
    <t>92440781MA53WAFY4M</t>
  </si>
  <si>
    <t>JY14407810123716</t>
  </si>
  <si>
    <t>2024.12.02</t>
  </si>
  <si>
    <t>JM1S1270002019016664</t>
  </si>
  <si>
    <t>台山市水步镇乐达婴童游泳馆</t>
  </si>
  <si>
    <t>92440781MA53R1C05G</t>
  </si>
  <si>
    <t>JY14407810123652</t>
  </si>
  <si>
    <t>JM1S1270002019016789</t>
  </si>
  <si>
    <t>台山市赤溪镇连意副食店</t>
  </si>
  <si>
    <t>92440781MA515RTC0A</t>
  </si>
  <si>
    <t>JY14407810123669</t>
  </si>
  <si>
    <t>JM1S1270002019017140</t>
  </si>
  <si>
    <t>台山市赤溪镇雄记副食店</t>
  </si>
  <si>
    <t>92440781MA51CQFH8Q</t>
  </si>
  <si>
    <t>JY14407810123685</t>
  </si>
  <si>
    <t>JM1S1270002019017006</t>
  </si>
  <si>
    <t>台山市赤溪镇汉和副食店</t>
  </si>
  <si>
    <t>92440781MA5445AJ4H</t>
  </si>
  <si>
    <t>JY14407810123677</t>
  </si>
  <si>
    <t>JM1S1270002019017026</t>
  </si>
  <si>
    <t>台山市海宴镇百隆商店</t>
  </si>
  <si>
    <t>92440781MA53R0AE49</t>
  </si>
  <si>
    <t>JY14407810123708</t>
  </si>
  <si>
    <t>JM1S1270012019001973</t>
  </si>
  <si>
    <t>台山市人民大药房有限公司海宴店</t>
  </si>
  <si>
    <t>91440781698105698G</t>
  </si>
  <si>
    <t>JY14407810021515</t>
  </si>
  <si>
    <t>预包装食品（不含冷藏冷冻食品）销售，散装食品（不含冷藏冷冻食品）销售，保健食品销售，婴幼儿配方乳粉销售，其他婴幼儿配方食品销售</t>
  </si>
  <si>
    <t>JM1S1270002019016804</t>
  </si>
  <si>
    <t>台山市北陡镇文乐商店</t>
  </si>
  <si>
    <t>92440781MA543WN34L</t>
  </si>
  <si>
    <t>JY14407810123693</t>
  </si>
  <si>
    <t>JM1S1270002019017099</t>
  </si>
  <si>
    <t>台山市斗山镇仁安堂商店</t>
  </si>
  <si>
    <t>92440781MA53XBEP2H</t>
  </si>
  <si>
    <t>JY14407810123644</t>
  </si>
  <si>
    <t>JM1S1270002019017062</t>
  </si>
  <si>
    <t>台山市斗山镇宇强烧腊档</t>
  </si>
  <si>
    <t>92440781MA5418568K</t>
  </si>
  <si>
    <t>JY14407810123636</t>
  </si>
  <si>
    <t>JM1S1270002019016874</t>
  </si>
  <si>
    <t>台山市斗山镇雷桃花杂货店</t>
  </si>
  <si>
    <t>92440781MA53FGDL96</t>
  </si>
  <si>
    <t>JY14407810123597</t>
  </si>
  <si>
    <t>JM1S1270002019016860</t>
  </si>
  <si>
    <t>台山市斗山镇献珍小食店</t>
  </si>
  <si>
    <t>92440781MA541F5K1X</t>
  </si>
  <si>
    <t>JY14407810123589</t>
  </si>
  <si>
    <t>JM1S1270002019016959</t>
  </si>
  <si>
    <t>台山市斗山镇建东烧腊档</t>
  </si>
  <si>
    <t>92440781MA4XYBGF4F</t>
  </si>
  <si>
    <t>JY14407810123601</t>
  </si>
  <si>
    <t>JM1S1270002019016852</t>
  </si>
  <si>
    <t>台山市斗山镇金仙小食店</t>
  </si>
  <si>
    <t>92440781MA541EWY51</t>
  </si>
  <si>
    <t>JY14407810123572</t>
  </si>
  <si>
    <t>JM1S1270002019017107</t>
  </si>
  <si>
    <t>台山市斗山镇振源烧腊店</t>
  </si>
  <si>
    <t>92440781MA4XXCXA93</t>
  </si>
  <si>
    <t>JY14407810123628</t>
  </si>
  <si>
    <t>JM1S1270002019016970</t>
  </si>
  <si>
    <t>台山市斗山镇伍锡渠杂货店</t>
  </si>
  <si>
    <t>92440781MA4XU8X858</t>
  </si>
  <si>
    <t>JY14407810123610</t>
  </si>
  <si>
    <t>JM1S1270002019017059</t>
  </si>
  <si>
    <t>台山市遂初贸易有限公司</t>
  </si>
  <si>
    <t>91440781MA53Y6RA4F</t>
  </si>
  <si>
    <t>JY14407810123564</t>
  </si>
  <si>
    <t>JM1S1270002019017061</t>
  </si>
  <si>
    <t>台山市台城家之选水果店</t>
  </si>
  <si>
    <t>92440781MA513THP5R</t>
  </si>
  <si>
    <t>JY14407810123556</t>
  </si>
  <si>
    <t>JM1S1270002019017068</t>
  </si>
  <si>
    <t>台山市台城燚多百货商店</t>
  </si>
  <si>
    <t>92440781MA5428NC7Y</t>
  </si>
  <si>
    <t>JY14407810123548</t>
  </si>
  <si>
    <t>JM1S1270002019017108</t>
  </si>
  <si>
    <t>台山市台城恋榴香水果店</t>
  </si>
  <si>
    <t>92440781MA544BC24P</t>
  </si>
  <si>
    <t>JY14407810123530</t>
  </si>
  <si>
    <t>JM1S1270002019017136</t>
  </si>
  <si>
    <t>台山市台城群福商店</t>
  </si>
  <si>
    <t>92440781MA5448HB1E</t>
  </si>
  <si>
    <t>JY14407810123521</t>
  </si>
  <si>
    <t>JM1S1270002019017158</t>
  </si>
  <si>
    <t>台山市台城和锐商行</t>
  </si>
  <si>
    <t>92440781MA51MT4W3A</t>
  </si>
  <si>
    <t>JY14407810123513</t>
  </si>
  <si>
    <t>JM1S1270002019017200</t>
  </si>
  <si>
    <t>台山市天悦影院管理有限公司</t>
  </si>
  <si>
    <t>91440781MA53D4NFXY</t>
  </si>
  <si>
    <t>JY14407810123853</t>
  </si>
  <si>
    <t>2024.12.04</t>
  </si>
  <si>
    <t>JM1S1270002019017198</t>
  </si>
  <si>
    <t>台山市台城善果商行</t>
  </si>
  <si>
    <t>92440781MA544B5B36</t>
  </si>
  <si>
    <t>JY14407810123845</t>
  </si>
  <si>
    <t>JM1S1270002019017249</t>
  </si>
  <si>
    <t>台山市台城桥福商行</t>
  </si>
  <si>
    <t>92440781MA543JQX3F</t>
  </si>
  <si>
    <t>JY14407810123837</t>
  </si>
  <si>
    <t>JM1S1270002019017351</t>
  </si>
  <si>
    <t>台山市台城顺腾商行</t>
  </si>
  <si>
    <t>92440781MA543PBK8Y</t>
  </si>
  <si>
    <t>JY14407810123829</t>
  </si>
  <si>
    <t>JM1S1270002019017374</t>
  </si>
  <si>
    <t>台山市台城8188商店</t>
  </si>
  <si>
    <t>92440781MA544N848Y</t>
  </si>
  <si>
    <t>JY14407810123812</t>
  </si>
  <si>
    <t>JM1S1270012019002003</t>
  </si>
  <si>
    <t>台山市台城百华果园水果店</t>
  </si>
  <si>
    <t>92440781MA51UMU52C</t>
  </si>
  <si>
    <t>JY14407810081778</t>
  </si>
  <si>
    <t>JM1S1270002019016786</t>
  </si>
  <si>
    <t>台山市台城醉品茶集商行</t>
  </si>
  <si>
    <t>92440781MA541TA594</t>
  </si>
  <si>
    <t>JY14407810123804</t>
  </si>
  <si>
    <t>2024.12.05</t>
  </si>
  <si>
    <t>预包装食品（含冷藏冷冻食品）销售，散装食品（含冷藏冷冻食品，不含散装熟食，不含散装酒）销售，保健食品销售，自制饮品（不含自酿酒）制售</t>
  </si>
  <si>
    <t>JM1S1270002019017228</t>
  </si>
  <si>
    <t>台山市台城溢源棠商行</t>
  </si>
  <si>
    <t>92440781MA53Y4J062</t>
  </si>
  <si>
    <t>JY14407810123790</t>
  </si>
  <si>
    <t>JM1S1270002019017261</t>
  </si>
  <si>
    <t>台山市斗山镇徐金珠商店</t>
  </si>
  <si>
    <t>92440781MA4WBWYG8H</t>
  </si>
  <si>
    <t>JY14407810123781</t>
  </si>
  <si>
    <t>JM1S1270002019017322</t>
  </si>
  <si>
    <t>台山市都斛镇平华文具店</t>
  </si>
  <si>
    <t>92440781MA53388Y64</t>
  </si>
  <si>
    <t>JY14407810123765</t>
  </si>
  <si>
    <t>JM1S1270002019017274</t>
  </si>
  <si>
    <t>台山市斗山镇健源商店</t>
  </si>
  <si>
    <t>92440781MA4W847J8C</t>
  </si>
  <si>
    <t>JY14407810123749</t>
  </si>
  <si>
    <t>JM1S1270002019017245</t>
  </si>
  <si>
    <t>台山市斗山镇阿琴副食店</t>
  </si>
  <si>
    <t>92440781MA540QKJ3U</t>
  </si>
  <si>
    <t>JY14407810123724</t>
  </si>
  <si>
    <t>JM1S1270022019006182</t>
  </si>
  <si>
    <t>台山市台城小嘴嘟嘟休闲食品店</t>
  </si>
  <si>
    <t>92440781MA4XUKEYXK</t>
  </si>
  <si>
    <t>JY14407810074885</t>
  </si>
  <si>
    <t>预包装食品（含冷藏冷冻食品）销售，散装食品（不含冷藏冷冻食品，不含散装熟食）销售，保健食品销售，婴幼儿配方乳粉销售</t>
  </si>
  <si>
    <t>2019.12.10</t>
  </si>
  <si>
    <t>JM1S1270022019006179</t>
  </si>
  <si>
    <t>台山市斗山镇黄坚球杂货店</t>
  </si>
  <si>
    <t>4407221939****3810</t>
  </si>
  <si>
    <t>JY14407810023238</t>
  </si>
  <si>
    <t>JM1S1270022019006185</t>
  </si>
  <si>
    <t>台山市斗山镇梁佐副食店</t>
  </si>
  <si>
    <t>4407221955****3821</t>
  </si>
  <si>
    <t>JY14407810066509</t>
  </si>
  <si>
    <t>JM1S1270022019006170</t>
  </si>
  <si>
    <t>台山市川岛镇下川康群药行</t>
  </si>
  <si>
    <t>4407221962****8341</t>
  </si>
  <si>
    <t>JY14407810014863</t>
  </si>
  <si>
    <t>2016.05.31</t>
  </si>
  <si>
    <t>JM1S1270022019006213</t>
  </si>
  <si>
    <t>台山市川岛镇上川利惠和商店</t>
  </si>
  <si>
    <t>4407221971****8111</t>
  </si>
  <si>
    <t>JY14407810044153</t>
  </si>
  <si>
    <t>2017.05.31</t>
  </si>
  <si>
    <t>2022.05.30</t>
  </si>
  <si>
    <t>2019.12.11</t>
  </si>
  <si>
    <t>JM1S1270022019006206</t>
  </si>
  <si>
    <t>台山市台城智慧屋文具店</t>
  </si>
  <si>
    <t>4405211979****1936</t>
  </si>
  <si>
    <t>JY14407810099884</t>
  </si>
  <si>
    <t>2018.12.11</t>
  </si>
  <si>
    <t>JM1S1270022019006246</t>
  </si>
  <si>
    <t>台山市美品轩饼屋城北店</t>
  </si>
  <si>
    <t>91440781MA4W25PR8A</t>
  </si>
  <si>
    <t>JY14407810033899</t>
  </si>
  <si>
    <t>2017.01.25</t>
  </si>
  <si>
    <t>2019.12.12</t>
  </si>
  <si>
    <t>JM1S1270022019006241</t>
  </si>
  <si>
    <t>台山市美品轩饼屋通济店</t>
  </si>
  <si>
    <t>91440781MA4UR9U8XW</t>
  </si>
  <si>
    <t>JY14407810022253</t>
  </si>
  <si>
    <t>JM1S1270022019006240</t>
  </si>
  <si>
    <t>台山市美品轩饼屋城西店</t>
  </si>
  <si>
    <t>91440781MA4URNNN6M</t>
  </si>
  <si>
    <t>JY14407810030559</t>
  </si>
  <si>
    <t>2016.12.15</t>
  </si>
  <si>
    <t>2021.12.14</t>
  </si>
  <si>
    <t>JM1S1270022019006242</t>
  </si>
  <si>
    <t>台山市美品轩饼屋商业城店</t>
  </si>
  <si>
    <t>91440781MA4URQTJXX</t>
  </si>
  <si>
    <t>JY14407810030575</t>
  </si>
  <si>
    <t>JM1S1270022019006245</t>
  </si>
  <si>
    <t>台山市美品轩饼屋富丽园店</t>
  </si>
  <si>
    <t>91440781MA4UQAQC42</t>
  </si>
  <si>
    <t>JY14407810019213</t>
  </si>
  <si>
    <t>JM1S1270022019006244</t>
  </si>
  <si>
    <t>台山市美品轩饼屋南门店</t>
  </si>
  <si>
    <t>91440781MA4W36MKXQ</t>
  </si>
  <si>
    <t>JY14407810034221</t>
  </si>
  <si>
    <t>2017.02.09</t>
  </si>
  <si>
    <t>2022.02.08</t>
  </si>
  <si>
    <t>JM1S1270002019017226</t>
  </si>
  <si>
    <t>台山市大江镇诚惠鲜果店</t>
  </si>
  <si>
    <t>92440781MA53X44A78</t>
  </si>
  <si>
    <t>JY14407810123999</t>
  </si>
  <si>
    <t>2024.12.09</t>
  </si>
  <si>
    <t>JM1S1270002019017354</t>
  </si>
  <si>
    <t>台山市三合镇0212酷便利店</t>
  </si>
  <si>
    <t>92440781MA53RM3H4C</t>
  </si>
  <si>
    <t>JY14407810123982</t>
  </si>
  <si>
    <t>JM1S1270002019017175</t>
  </si>
  <si>
    <t>台山市汶村镇漂流酒吧</t>
  </si>
  <si>
    <t>92440781MA54242C21</t>
  </si>
  <si>
    <t>JY14407810123974</t>
  </si>
  <si>
    <t>JM1S1270002019017276</t>
  </si>
  <si>
    <t>台山市海宴镇丽娟水果店</t>
  </si>
  <si>
    <t>92440781MA4X1BB69Q</t>
  </si>
  <si>
    <t>JY14407810123940</t>
  </si>
  <si>
    <t>JM1S1270002019017417</t>
  </si>
  <si>
    <t>台山市台城鲜多多生活超市</t>
  </si>
  <si>
    <t>92440781MA53YU3G6K</t>
  </si>
  <si>
    <t>JY14407810124014</t>
  </si>
  <si>
    <t>JM1S1270002019017480</t>
  </si>
  <si>
    <t>台山市台城诺心商行</t>
  </si>
  <si>
    <t>92440781MA4W1AJ155</t>
  </si>
  <si>
    <t>JY14407810124022</t>
  </si>
  <si>
    <t>JM1S1270002019017657</t>
  </si>
  <si>
    <t>台山市四九镇达源副食档</t>
  </si>
  <si>
    <t>92440781MA52TH7G8N</t>
  </si>
  <si>
    <t>JY14407810124063</t>
  </si>
  <si>
    <t>2024.12.10</t>
  </si>
  <si>
    <t>JM1S1270002019017173</t>
  </si>
  <si>
    <t>台山市广海镇金荣海味店</t>
  </si>
  <si>
    <t>92440781MA544PYW8U</t>
  </si>
  <si>
    <t>JY14407810124055</t>
  </si>
  <si>
    <t>JM1S1270002019017437</t>
  </si>
  <si>
    <t>台山市白沙镇宜佳乐便利店</t>
  </si>
  <si>
    <t>92440781MA53WRW19D</t>
  </si>
  <si>
    <t>JY14407810124071</t>
  </si>
  <si>
    <t>JM1S1270002019017188</t>
  </si>
  <si>
    <t>台山市水步镇俊悦烧腊档</t>
  </si>
  <si>
    <t>92440781MA52M8L62U</t>
  </si>
  <si>
    <t>JY14407810124080</t>
  </si>
  <si>
    <t>JM1S1270002019017345</t>
  </si>
  <si>
    <t>台山市端芬镇十叔卡拉OK厅</t>
  </si>
  <si>
    <t>92440781MA5440X79D</t>
  </si>
  <si>
    <t>JY14407810124098</t>
  </si>
  <si>
    <t>JM1S1270002019017355</t>
  </si>
  <si>
    <t>台山市深井镇泽玲商店</t>
  </si>
  <si>
    <t>4407221953****7816</t>
  </si>
  <si>
    <t>JY14407810124102</t>
  </si>
  <si>
    <t>JM1S1270002019017518</t>
  </si>
  <si>
    <t>92440781MA545N3C7F</t>
  </si>
  <si>
    <t>JY14407810124135</t>
  </si>
  <si>
    <t>JM1S1270002019017676</t>
  </si>
  <si>
    <t>台山市美品轩食品有限公司东郊分公司</t>
  </si>
  <si>
    <t>91440781MA532RYY8D</t>
  </si>
  <si>
    <t>JY14407810124151</t>
  </si>
  <si>
    <t>JM1S1270002019017484</t>
  </si>
  <si>
    <t>广东扬帆药房连锁有限公司台山民众分店</t>
  </si>
  <si>
    <t>91440781MA53JW499Q</t>
  </si>
  <si>
    <t>JY14407810124178</t>
  </si>
  <si>
    <t>JM1S1270002019017675</t>
  </si>
  <si>
    <t>台山市美品轩食品有限公司香花街分公司</t>
  </si>
  <si>
    <t>91440781MA532U3M0G</t>
  </si>
  <si>
    <t>JY14407810124160</t>
  </si>
  <si>
    <t>JM1S1270002019017509</t>
  </si>
  <si>
    <t>台山市台城玖柒陆陆商行</t>
  </si>
  <si>
    <t>92440781MA540GEM2M</t>
  </si>
  <si>
    <t>JY14407810124119</t>
  </si>
  <si>
    <t>JM1S1270002019017394</t>
  </si>
  <si>
    <t>台山市台城中特贸易商行</t>
  </si>
  <si>
    <t>92440781MA544WDNXA</t>
  </si>
  <si>
    <t>JY14407810124143</t>
  </si>
  <si>
    <t>JM1S1270002019017671</t>
  </si>
  <si>
    <t>台山市台城楠楠便利店</t>
  </si>
  <si>
    <t>92440781MA545XDD6Q</t>
  </si>
  <si>
    <t>JY14407810124127</t>
  </si>
  <si>
    <t>JM1S1270012019001978</t>
  </si>
  <si>
    <t>台山市台城新湖商店</t>
  </si>
  <si>
    <t>4452211989****4535</t>
  </si>
  <si>
    <t>JY14407810062022</t>
  </si>
  <si>
    <t>2022.11.06</t>
  </si>
  <si>
    <t>JM1S1270002019017830</t>
  </si>
  <si>
    <t>台山市台城良仔士多店</t>
  </si>
  <si>
    <t>92440781MA5460N5X1</t>
  </si>
  <si>
    <t>JY14407810124250</t>
  </si>
  <si>
    <t>2019.12.13</t>
  </si>
  <si>
    <t>2024.12.12</t>
  </si>
  <si>
    <t>JM1S1270002019017696</t>
  </si>
  <si>
    <t>台山市台城纤美人商行</t>
  </si>
  <si>
    <t>92440781MA540G2M6X</t>
  </si>
  <si>
    <t>JY14407810124241</t>
  </si>
  <si>
    <t>JM1S1270002019016091</t>
  </si>
  <si>
    <t>台山市台城亲可母婴用品店</t>
  </si>
  <si>
    <t>92440781MA54000R0G</t>
  </si>
  <si>
    <t>JY14407810124233</t>
  </si>
  <si>
    <t>JM1S1270002019017785</t>
  </si>
  <si>
    <t>台山市川岛镇上川成文记副食店</t>
  </si>
  <si>
    <t>92440781MA4XX2KY5A</t>
  </si>
  <si>
    <t>JY14407810124348</t>
  </si>
  <si>
    <t>JM1S1270002019017761</t>
  </si>
  <si>
    <t>台山市川岛镇上川沙堤春霞士多店</t>
  </si>
  <si>
    <t>92440781MA4XD20Y9Y</t>
  </si>
  <si>
    <t>JY14407810124330</t>
  </si>
  <si>
    <t>JM1S1270002019017383</t>
  </si>
  <si>
    <t>台山市广海镇包蔓鲜包子店</t>
  </si>
  <si>
    <t>92440781MA53P2FM62</t>
  </si>
  <si>
    <t>JY14407810124321</t>
  </si>
  <si>
    <t>JM1S1270002019017678</t>
  </si>
  <si>
    <t>台山市斗山镇金时杂货店</t>
  </si>
  <si>
    <t>92440781MA4XJMPD3D</t>
  </si>
  <si>
    <t>JY14407810124276</t>
  </si>
  <si>
    <t>JM1S1270002019017888</t>
  </si>
  <si>
    <t>台山市斗山镇翠媚烧腊店</t>
  </si>
  <si>
    <t>92440781MA4XHC2W40</t>
  </si>
  <si>
    <t>JY14407810124268</t>
  </si>
  <si>
    <t>JM1S1270002019017536</t>
  </si>
  <si>
    <t>台山市斗山镇新铖信商店</t>
  </si>
  <si>
    <t>92440781MA545JM84B</t>
  </si>
  <si>
    <t>JY14407810124313</t>
  </si>
  <si>
    <t>JM1S1270002019017546</t>
  </si>
  <si>
    <t>台山市斗山镇鸿兴海味副食店</t>
  </si>
  <si>
    <t>92440781MA543T8H58</t>
  </si>
  <si>
    <t>JY14407810124305</t>
  </si>
  <si>
    <t>JM1S1270002019017571</t>
  </si>
  <si>
    <t>台山市都斛镇毛仔虾婴幼儿用品店</t>
  </si>
  <si>
    <t>92440781MA4WGT0U5H</t>
  </si>
  <si>
    <t>JY14407810124292</t>
  </si>
  <si>
    <t>JM1S1270002019017574</t>
  </si>
  <si>
    <t>台山市都斛镇便民士多店</t>
  </si>
  <si>
    <t>92440781MA51YQDG7L</t>
  </si>
  <si>
    <t>JY14407810124284</t>
  </si>
  <si>
    <t>JM1S1270002019017928</t>
  </si>
  <si>
    <t>台山市台城智德文具店</t>
  </si>
  <si>
    <t>92440781MA545X9F77</t>
  </si>
  <si>
    <t>JY14407810124557</t>
  </si>
  <si>
    <t>2019.12.18</t>
  </si>
  <si>
    <t>2024.12.17</t>
  </si>
  <si>
    <t>JM1S1270002019017940</t>
  </si>
  <si>
    <t>台山市台城美家多便利店</t>
  </si>
  <si>
    <t>92440781MA545PXW7T</t>
  </si>
  <si>
    <t>JY14407810124532</t>
  </si>
  <si>
    <t>JM1S1270002019018118</t>
  </si>
  <si>
    <t>台山市三合镇苗冠商店</t>
  </si>
  <si>
    <t>92440781MA546X213C</t>
  </si>
  <si>
    <t>JY14407810124493</t>
  </si>
  <si>
    <t>2019.12.19</t>
  </si>
  <si>
    <t>2024.12.18</t>
  </si>
  <si>
    <t>JM1S1270002019017938</t>
  </si>
  <si>
    <t>台山市北陡镇随心酒吧</t>
  </si>
  <si>
    <t>92440781MA53P5G51D</t>
  </si>
  <si>
    <t>JY14407810124637</t>
  </si>
  <si>
    <t>JM1S1270002019018069</t>
  </si>
  <si>
    <t>台山市台城络络通商行</t>
  </si>
  <si>
    <t>92440781MA546JAF0F</t>
  </si>
  <si>
    <t>JY14407810124696</t>
  </si>
  <si>
    <t>JM1S1270012019002080</t>
  </si>
  <si>
    <t xml:space="preserve"> 变更</t>
  </si>
  <si>
    <t>JM1S1270002019018143</t>
  </si>
  <si>
    <t>台山市台城微斯特商店</t>
  </si>
  <si>
    <t>92440781MA545YX34A</t>
  </si>
  <si>
    <t>JY14407810124688</t>
  </si>
  <si>
    <t>JM1S1270002019018135</t>
  </si>
  <si>
    <t>台山市台城三点三休闲商场</t>
  </si>
  <si>
    <t>92440781MA5463U95W</t>
  </si>
  <si>
    <t>JY14407810124670</t>
  </si>
  <si>
    <t>JM1S1270002019018120</t>
  </si>
  <si>
    <t>台山双集商贸有限公司</t>
  </si>
  <si>
    <t>91440781MA546KAL25</t>
  </si>
  <si>
    <t>JY14407810124661</t>
  </si>
  <si>
    <t>JM1S1270002019017975</t>
  </si>
  <si>
    <t>台山市美品轩食品有限公司凤凰街分公司</t>
  </si>
  <si>
    <t>91440781MA532T1560</t>
  </si>
  <si>
    <t>JY14407810124653</t>
  </si>
  <si>
    <t>JM1S1270002019018082</t>
  </si>
  <si>
    <t>台山市台城轩蓝便利店</t>
  </si>
  <si>
    <t>92440781MA544UGT2L</t>
  </si>
  <si>
    <t>JY14407810124645</t>
  </si>
  <si>
    <t>JM1S1270012019002076</t>
  </si>
  <si>
    <t>台山市大江镇爱贝儿便利店</t>
  </si>
  <si>
    <t>2019.12.20</t>
  </si>
  <si>
    <t>JM1S1270002019018061</t>
  </si>
  <si>
    <t>台山市汶村镇裕丰水产品店</t>
  </si>
  <si>
    <t>92440781MA5462A79F</t>
  </si>
  <si>
    <t>JY14407810124707</t>
  </si>
  <si>
    <t>2024.12.19</t>
  </si>
  <si>
    <t>JM1S1270002019017978</t>
  </si>
  <si>
    <t>台山市海宴镇汇果居水果店</t>
  </si>
  <si>
    <t>92440781MA546AQ723</t>
  </si>
  <si>
    <t>JY14407810124715</t>
  </si>
  <si>
    <t>JM1S1270002019017981</t>
  </si>
  <si>
    <t>台山市海宴镇国龙商店</t>
  </si>
  <si>
    <t>92440781MA546AQQ87</t>
  </si>
  <si>
    <t>JY14407810124723</t>
  </si>
  <si>
    <t>JM1S1270002019017983</t>
  </si>
  <si>
    <t>台山市海宴镇聚侨居服装店</t>
  </si>
  <si>
    <t>92440781MA546AQH4K</t>
  </si>
  <si>
    <t>JY14407810124731</t>
  </si>
  <si>
    <t>JM1S1270002019018246</t>
  </si>
  <si>
    <t>台山市台城荟荟化妆品店</t>
  </si>
  <si>
    <t>92440781MA5475PX0H</t>
  </si>
  <si>
    <t>JY14407810124740</t>
  </si>
  <si>
    <t>JM1S1270002019018278</t>
  </si>
  <si>
    <t>台山市台城海嫦商店</t>
  </si>
  <si>
    <t>92440781MA52ETB46Y</t>
  </si>
  <si>
    <t>JY14407810124758</t>
  </si>
  <si>
    <t>JM1S1270022019006428</t>
  </si>
  <si>
    <t>台山市台城雷秀梅商业信息咨询服务部</t>
  </si>
  <si>
    <t>4407221974****1548</t>
  </si>
  <si>
    <t>JY14407810054305</t>
  </si>
  <si>
    <t>2017.08.16</t>
  </si>
  <si>
    <t>2022.08.15</t>
  </si>
  <si>
    <t>2019.12.23</t>
  </si>
  <si>
    <t>JM1S1270022019006439</t>
  </si>
  <si>
    <t>台山市台城清溪茶庄</t>
  </si>
  <si>
    <t>92440781MA5200PY5J</t>
  </si>
  <si>
    <t>JY14407810091752</t>
  </si>
  <si>
    <t>2018.09.06</t>
  </si>
  <si>
    <t>2023.09.05</t>
  </si>
  <si>
    <t>JM1S1270022019006471</t>
  </si>
  <si>
    <t>2019.12.24</t>
  </si>
  <si>
    <t>JM1S1270022019006474</t>
  </si>
  <si>
    <t>JM1S1270022019006470</t>
  </si>
  <si>
    <t>台山市白沙镇公正超市</t>
  </si>
  <si>
    <t>4407221956****2329</t>
  </si>
  <si>
    <t>JY14407810045327</t>
  </si>
  <si>
    <t>2017.06.07</t>
  </si>
  <si>
    <t>2022.06.06</t>
  </si>
  <si>
    <t>JM1S1270022019006496</t>
  </si>
  <si>
    <t>台山市台城本源茶庄</t>
  </si>
  <si>
    <t>4407221975****2368</t>
  </si>
  <si>
    <t>JY14407810011016</t>
  </si>
  <si>
    <t>2016.04.18</t>
  </si>
  <si>
    <t>2021.04.17</t>
  </si>
  <si>
    <t>2019.12.25</t>
  </si>
  <si>
    <t>JM1S1270022019006555</t>
  </si>
  <si>
    <t>台山市斗山镇众悦康恒保健品商店</t>
  </si>
  <si>
    <t>4407221967****3828</t>
  </si>
  <si>
    <t>JY14407810048085</t>
  </si>
  <si>
    <t>2017.07.03</t>
  </si>
  <si>
    <t>2022.07.02</t>
  </si>
  <si>
    <t>2019.12.27</t>
  </si>
  <si>
    <t>JM1S1270002019018301</t>
  </si>
  <si>
    <t>台山市台城汇味凉果店</t>
  </si>
  <si>
    <t>92440781MA5473K97D</t>
  </si>
  <si>
    <t>JY14407810124879</t>
  </si>
  <si>
    <t>2024.12.23</t>
  </si>
  <si>
    <t>JM1S1270002019018565</t>
  </si>
  <si>
    <t>台山市台城邝伟舜便利店</t>
  </si>
  <si>
    <t>92440781MA547UYQ9Y</t>
  </si>
  <si>
    <t>JY14407810125068</t>
  </si>
  <si>
    <t>2019.12.26</t>
  </si>
  <si>
    <t>2024.12.25</t>
  </si>
  <si>
    <t>JM1S1270002019018403</t>
  </si>
  <si>
    <t>台山市台城南达商行</t>
  </si>
  <si>
    <t>92440781MA542GBW6P</t>
  </si>
  <si>
    <t>JY14407810125076</t>
  </si>
  <si>
    <t>JM1S1270002019018349</t>
  </si>
  <si>
    <t>台山市台城莱蜕变保健食品店</t>
  </si>
  <si>
    <t>92440781MA4WY4D02K</t>
  </si>
  <si>
    <t>JY14407810125084</t>
  </si>
  <si>
    <t>JM1S1270002019018377</t>
  </si>
  <si>
    <t>台山市赤溪镇燕琼副食店</t>
  </si>
  <si>
    <t>92440781MA546F7N6J</t>
  </si>
  <si>
    <t>JY14407810125050</t>
  </si>
  <si>
    <t>JM1S1270002019018498</t>
  </si>
  <si>
    <t>台山鱼塘湾商贸有限公司</t>
  </si>
  <si>
    <t>91440781MA5445M13E</t>
  </si>
  <si>
    <t>JY14407810125092</t>
  </si>
  <si>
    <t>JM1S1270002019018386</t>
  </si>
  <si>
    <t>91440781056801114U</t>
  </si>
  <si>
    <t>JY14407810125105</t>
  </si>
  <si>
    <t>JM1S1270022019006588</t>
  </si>
  <si>
    <t>台山市赤溪镇锦康药店</t>
  </si>
  <si>
    <t>440781000041043</t>
  </si>
  <si>
    <t>JY14407810036848</t>
  </si>
  <si>
    <t>2017.03.27</t>
  </si>
  <si>
    <t>2022.03.26</t>
  </si>
  <si>
    <t>预包装食品（含冷藏冷冻食品）销售，散装食品（不含冷藏冷冻食品，不含散装熟食）销售，保健食品销售，婴幼儿配方乳粉销售，其他婴幼儿配方食品销售</t>
  </si>
  <si>
    <t>2019.12.31</t>
  </si>
  <si>
    <t>JM1S1270002019017667</t>
  </si>
  <si>
    <t>台山市川岛康群药行</t>
  </si>
  <si>
    <t>91440781MA53JNJU1N</t>
  </si>
  <si>
    <t>JY14407810125236</t>
  </si>
  <si>
    <t>2019.12.30</t>
  </si>
  <si>
    <t>2024.12.29</t>
  </si>
  <si>
    <t>JM1S1270002019018279</t>
  </si>
  <si>
    <t>台山市都斛镇老人堂小卖部</t>
  </si>
  <si>
    <t>92440781MA51PNCB2M</t>
  </si>
  <si>
    <t>JY14407810125252</t>
  </si>
  <si>
    <t>JM1S1270002019018319</t>
  </si>
  <si>
    <t>台山市斗山镇黄强烧腊店</t>
  </si>
  <si>
    <t>92440781MA541ENP4L</t>
  </si>
  <si>
    <t>JY14407810125277</t>
  </si>
  <si>
    <t>JM1S1270002019018336</t>
  </si>
  <si>
    <t>台山市斗山镇仁术商行</t>
  </si>
  <si>
    <t>92440781MA540F1T40</t>
  </si>
  <si>
    <t>JY14407810125244</t>
  </si>
  <si>
    <t>JM1S1270002019018385</t>
  </si>
  <si>
    <t>台山市斗山镇淑芳副食店</t>
  </si>
  <si>
    <t>92440781MA4XYTUXX6</t>
  </si>
  <si>
    <t>JY14407810125269</t>
  </si>
  <si>
    <t>JM1S1270012019002107</t>
  </si>
  <si>
    <t>台山市国控国大群康大药房连锁有限公司侨苑店</t>
  </si>
  <si>
    <t>9144078133787765XF</t>
  </si>
  <si>
    <t>JY14407810006269</t>
  </si>
  <si>
    <t>预包装食品（不含冷藏冷冻食品）销售，保健食品销售，其他婴幼儿配方食品销售</t>
  </si>
  <si>
    <t>JM1S1270012019002102</t>
  </si>
  <si>
    <t>台山市国控国大群康大药房连锁有限公司新华花苑店</t>
  </si>
  <si>
    <t>914407813379223181</t>
  </si>
  <si>
    <t>JY14407810017592</t>
  </si>
  <si>
    <t>2021.06.28</t>
  </si>
  <si>
    <t>JM1S1270002019018191</t>
  </si>
  <si>
    <t>台山市海宴镇公义商店</t>
  </si>
  <si>
    <t>92440781MA4XF95M2E</t>
  </si>
  <si>
    <t>JY14407810125285</t>
  </si>
  <si>
    <t>JM1S1270002019017840</t>
  </si>
  <si>
    <t>台山市金凯浩网吧</t>
  </si>
  <si>
    <t>91440781MA4UK3T2X7</t>
  </si>
  <si>
    <t>JY14407810125228</t>
  </si>
  <si>
    <t>JM1S1270002019017931</t>
  </si>
  <si>
    <t>台山市美品轩食品有限公司荣华分公司</t>
  </si>
  <si>
    <t>91440781MA532CMF5K</t>
  </si>
  <si>
    <t>JY14407810125210</t>
  </si>
  <si>
    <t>JM1S1270002019017223</t>
  </si>
  <si>
    <t>台山市美品轩食品有限公司水步分公司</t>
  </si>
  <si>
    <t>91440781MA532HD41J</t>
  </si>
  <si>
    <t>JY14407810125172</t>
  </si>
  <si>
    <t>JM1S1270002019016616</t>
  </si>
  <si>
    <t>台山市台城东之诚商场</t>
  </si>
  <si>
    <t>92440781MA53ETJM5P</t>
  </si>
  <si>
    <t>JY14407810125197</t>
  </si>
  <si>
    <t>JM1S1270002019016313</t>
  </si>
  <si>
    <t>92440781MA4WJP0215</t>
  </si>
  <si>
    <t>JY14407810125201</t>
  </si>
  <si>
    <t>JM1S1270002019018243</t>
  </si>
  <si>
    <t>台山市台城智赢服装店</t>
  </si>
  <si>
    <t>92440781MA52LJK01D</t>
  </si>
  <si>
    <t>JY14407810125189</t>
  </si>
  <si>
    <t>JM1S1270002019018745</t>
  </si>
  <si>
    <t>广东扬帆药房连锁有限公司台山锦康分店</t>
  </si>
  <si>
    <t>91440781MA53GG552E</t>
  </si>
  <si>
    <t>JY14407810125445</t>
  </si>
  <si>
    <t>2024.12.30</t>
  </si>
  <si>
    <t>JM1S1270002019018721</t>
  </si>
  <si>
    <t>广东扬航药业有限公司</t>
  </si>
  <si>
    <t>91440781MA543AYC8Q</t>
  </si>
  <si>
    <t>JY14407810125373</t>
  </si>
  <si>
    <t>预包装食品（不含冷藏冷冻食品）销售，散装食品（不含冷藏冷冻食品，不含散装熟食，不含散装酒）销售，保健食品销售，其他婴幼儿配方食品销售</t>
  </si>
  <si>
    <t>JM1S1270002019017849</t>
  </si>
  <si>
    <t>台山市川岛镇上川忠城海味店</t>
  </si>
  <si>
    <t>92440781MA5278RA1W</t>
  </si>
  <si>
    <t>JY14407810125293</t>
  </si>
  <si>
    <t>JM1S1270002019018273</t>
  </si>
  <si>
    <t>台山市斗山镇健安药店</t>
  </si>
  <si>
    <t>91440781066704078X</t>
  </si>
  <si>
    <t>JY14407810125349</t>
  </si>
  <si>
    <t>JM1S1270002019018616</t>
  </si>
  <si>
    <t>台山市斗山镇杰仔烧腊店</t>
  </si>
  <si>
    <t>92440781MA542DX739</t>
  </si>
  <si>
    <t>JY14407810125437</t>
  </si>
  <si>
    <t>JM1S1270002019018532</t>
  </si>
  <si>
    <t>台山市斗山镇老浩商店</t>
  </si>
  <si>
    <t>92440781MA4XJUYKX7</t>
  </si>
  <si>
    <t>JY14407810125429</t>
  </si>
  <si>
    <t>JM1S1270002019018604</t>
  </si>
  <si>
    <t>台山市斗山镇樟记货运代理部</t>
  </si>
  <si>
    <t>92440781MA4UY7RG91</t>
  </si>
  <si>
    <t>JY14407810125412</t>
  </si>
  <si>
    <t>JM1S1270002019017758</t>
  </si>
  <si>
    <t>台山市广海镇万客泉食品店</t>
  </si>
  <si>
    <t>92440781MA545LNE5Q</t>
  </si>
  <si>
    <t>JY14407810125308</t>
  </si>
  <si>
    <t>散装食品（不含冷藏冷冻食品，不含散装熟食，含散装酒）销售</t>
  </si>
  <si>
    <t>JM1S1270002019018694</t>
  </si>
  <si>
    <t>台山市四九镇进健药店</t>
  </si>
  <si>
    <t>91440781MA53YYMY5X</t>
  </si>
  <si>
    <t>JY14407810125453</t>
  </si>
  <si>
    <t>JM1S1270002019018567</t>
  </si>
  <si>
    <t>台山市台城九功养生保健服务中心</t>
  </si>
  <si>
    <t>92440781MA53NJ8P1Q</t>
  </si>
  <si>
    <t>JY14407810125365</t>
  </si>
  <si>
    <t>JM1S1270002019018525</t>
  </si>
  <si>
    <t>台山市台城可爱可亲母婴用品店</t>
  </si>
  <si>
    <t>92440781MA53PA360M</t>
  </si>
  <si>
    <t>JY14407810125324</t>
  </si>
  <si>
    <t>JM1S1270002019018738</t>
  </si>
  <si>
    <t>台山市台城梅姐士多店</t>
  </si>
  <si>
    <t>92440781MA4XN9RM6J</t>
  </si>
  <si>
    <t>JY14407810125381</t>
  </si>
  <si>
    <t>JM1S1270002019018610</t>
  </si>
  <si>
    <t>台山市台城美润便利店</t>
  </si>
  <si>
    <t>92440781MA5450XR8L</t>
  </si>
  <si>
    <t>JY14407810125357</t>
  </si>
  <si>
    <t>JM1S1270002019018746</t>
  </si>
  <si>
    <t>台山市台城新恒商行</t>
  </si>
  <si>
    <t>92440781MA5425MW61</t>
  </si>
  <si>
    <t>JY14407810125390</t>
  </si>
  <si>
    <t>JM1S1270002019018593</t>
  </si>
  <si>
    <t>中国石化销售股份有限公司广东江门台山缠溪加油站</t>
  </si>
  <si>
    <t>91440781MA544RPW6F</t>
  </si>
  <si>
    <t>JY14407810125404</t>
  </si>
  <si>
    <t>JM1S1270022020000051</t>
  </si>
  <si>
    <t>92440781MA52X8Y496</t>
  </si>
  <si>
    <t>JY14407810106506</t>
  </si>
  <si>
    <t>2019.03.21</t>
  </si>
  <si>
    <t>2024.03.20</t>
  </si>
  <si>
    <t>2020.01.06</t>
  </si>
  <si>
    <t>JM1S1270022020000062</t>
  </si>
  <si>
    <t>台山市台城广顺广告部</t>
  </si>
  <si>
    <t>4407811981****3114</t>
  </si>
  <si>
    <t>JY14407810022190</t>
  </si>
  <si>
    <t>2016.08.23</t>
  </si>
  <si>
    <t>2020.01.07</t>
  </si>
  <si>
    <t>JM1S1270022020000071</t>
  </si>
  <si>
    <t>台山市端芬镇四眼副食店</t>
  </si>
  <si>
    <t>4407221963****5033</t>
  </si>
  <si>
    <t>JY14407810031287</t>
  </si>
  <si>
    <t>JM1S1270022020000073</t>
  </si>
  <si>
    <t>台山市广海镇陈绍兰烧烤熟肉食品店</t>
  </si>
  <si>
    <t>92440781MA4WP50Q60</t>
  </si>
  <si>
    <t>JY14407810080121</t>
  </si>
  <si>
    <t>2018.06.12</t>
  </si>
  <si>
    <t>2023.06.11</t>
  </si>
  <si>
    <t>散装食品（不含冷藏冷冻食品，含散装熟食）销售</t>
  </si>
  <si>
    <t>JM1S1270022020000084</t>
  </si>
  <si>
    <t>台山市美品轩饼屋东方豪苑店</t>
  </si>
  <si>
    <t>91440781MA4UNXC54G</t>
  </si>
  <si>
    <t>JY14407810016764</t>
  </si>
  <si>
    <t>2016.06.24</t>
  </si>
  <si>
    <t>预包装食品（含冷藏冷冻食品）销售，散装食品（含冷藏冷冻食品，不含散装熟食）销售，自制饮品（不含自酿酒）制售</t>
  </si>
  <si>
    <t>2020.01.08</t>
  </si>
  <si>
    <t>JM1S1270022020000104</t>
  </si>
  <si>
    <t>92440781MA51L1XP99</t>
  </si>
  <si>
    <t>JY14407810094925</t>
  </si>
  <si>
    <t>2018.10.25</t>
  </si>
  <si>
    <t>2023.10.24</t>
  </si>
  <si>
    <t>2020.01.09</t>
  </si>
  <si>
    <t>JM1S1270022020000124</t>
  </si>
  <si>
    <t>台山市海宴镇益昌药店</t>
  </si>
  <si>
    <t>4407811943****6218</t>
  </si>
  <si>
    <t>JY14407810034490</t>
  </si>
  <si>
    <t>JM1S1270022020000108</t>
  </si>
  <si>
    <t>台山市斗山镇永龙饮用水店</t>
  </si>
  <si>
    <t>4407221951****3824</t>
  </si>
  <si>
    <t>JY14407810056833</t>
  </si>
  <si>
    <t>2017.09.15</t>
  </si>
  <si>
    <t>2022.09.14</t>
  </si>
  <si>
    <t>JM1S1270002019018684</t>
  </si>
  <si>
    <t>92440781MA4WKMH512</t>
  </si>
  <si>
    <t>JY14407810125679</t>
  </si>
  <si>
    <t>2025.01.06</t>
  </si>
  <si>
    <t>JM1S1270002020000137</t>
  </si>
  <si>
    <t>JY14407810125775</t>
  </si>
  <si>
    <t>2025.01.07</t>
  </si>
  <si>
    <t>JM1S1270002020000049</t>
  </si>
  <si>
    <t>92440781MA536TL55L</t>
  </si>
  <si>
    <t>JY14407810125695</t>
  </si>
  <si>
    <t>JM1S1270002020000047</t>
  </si>
  <si>
    <t>台山市端芬镇梅记烧腊店</t>
  </si>
  <si>
    <t>92440781MA4WRMQL8D</t>
  </si>
  <si>
    <t>JY14407810125687</t>
  </si>
  <si>
    <t>JM1S1270002020000095</t>
  </si>
  <si>
    <t>台山市好唱歌舞厅</t>
  </si>
  <si>
    <t>91440781MA53PUGD54</t>
  </si>
  <si>
    <t>JY14407810125767</t>
  </si>
  <si>
    <t>JM1S1270002020000107</t>
  </si>
  <si>
    <t>台山市美品轩食品有限公司嘉华苑分公司</t>
  </si>
  <si>
    <t>91440781MA532U001W</t>
  </si>
  <si>
    <t>JY14407810125822</t>
  </si>
  <si>
    <t>JM1S1270002020000106</t>
  </si>
  <si>
    <t>台山市美品轩食品有限公司南门分公司</t>
  </si>
  <si>
    <t>91440781MA5409YB0G</t>
  </si>
  <si>
    <t>JY14407810125783</t>
  </si>
  <si>
    <t>JM1S1270002020000101</t>
  </si>
  <si>
    <t>台山市美品轩食品有限公司台西分公司</t>
  </si>
  <si>
    <t>91440781MA5407W61L</t>
  </si>
  <si>
    <t>JY14407810125806</t>
  </si>
  <si>
    <t>JM1S1270002020000109</t>
  </si>
  <si>
    <t>台山市美品轩食品有限公司通济分公司</t>
  </si>
  <si>
    <t>91440781MA5407MT61</t>
  </si>
  <si>
    <t>JY14407810125742</t>
  </si>
  <si>
    <t>JM1S1270002020000062</t>
  </si>
  <si>
    <t>92440781MA4WAK7238</t>
  </si>
  <si>
    <t>JY14407810125718</t>
  </si>
  <si>
    <t>JM1S1270002020000057</t>
  </si>
  <si>
    <t>92440781MA4W5XM35G</t>
  </si>
  <si>
    <t>JY14407810125700</t>
  </si>
  <si>
    <t>JM1S1270002020000052</t>
  </si>
  <si>
    <t>台山市台城能量球商行</t>
  </si>
  <si>
    <t>92440781MA5478608H</t>
  </si>
  <si>
    <t>JY14407810125734</t>
  </si>
  <si>
    <t>JM1S1270002020000217</t>
  </si>
  <si>
    <t>台山市台城麦坊商行</t>
  </si>
  <si>
    <t>92440781MA53H2MA9K</t>
  </si>
  <si>
    <t>JY14407810125814</t>
  </si>
  <si>
    <t>2025.01.08</t>
  </si>
  <si>
    <t>JM1S1270002020000249</t>
  </si>
  <si>
    <t>台山市端芬镇大岭烧腊店</t>
  </si>
  <si>
    <t>92440781MA53FPX25L</t>
  </si>
  <si>
    <t>JY14407810125898</t>
  </si>
  <si>
    <t>2020.01.13</t>
  </si>
  <si>
    <t>2025.01.12</t>
  </si>
  <si>
    <t>JM1S1270002020000322</t>
  </si>
  <si>
    <t>台山市台城盈顺商行</t>
  </si>
  <si>
    <t>92440781MA541XY01D</t>
  </si>
  <si>
    <t>JY14407810125919</t>
  </si>
  <si>
    <t>JM1S1270002020000330</t>
  </si>
  <si>
    <t>台山市台城丰云商店</t>
  </si>
  <si>
    <t>92440781MA548N0R73</t>
  </si>
  <si>
    <t>JY14407810125902</t>
  </si>
  <si>
    <t>JM1S1270002020000182</t>
  </si>
  <si>
    <t>台山市美品轩食品有限公司富丽园分公司</t>
  </si>
  <si>
    <t>91440781MA5407PAX3</t>
  </si>
  <si>
    <t>JY14407810125927</t>
  </si>
  <si>
    <t>JM1S1270002020000195</t>
  </si>
  <si>
    <t>台山市美品轩食品有限公司城西分公司</t>
  </si>
  <si>
    <t>91440781MA540A867B</t>
  </si>
  <si>
    <t>JY14407810125935</t>
  </si>
  <si>
    <t>JM1S1270002020000185</t>
  </si>
  <si>
    <t>台山市美品轩食品有限公司城北分公司</t>
  </si>
  <si>
    <t>91440781MA5407XRXL</t>
  </si>
  <si>
    <t>JY14407810125943</t>
  </si>
  <si>
    <t>JM1S1270012020000031</t>
  </si>
  <si>
    <t>台山市台城平佳商店</t>
  </si>
  <si>
    <t>4452221977****181X</t>
  </si>
  <si>
    <t>JY14407810000920</t>
  </si>
  <si>
    <t>JM1S1270002020000216</t>
  </si>
  <si>
    <t>92440781MA4WTY5U1U</t>
  </si>
  <si>
    <t>JY14407810126331</t>
  </si>
  <si>
    <t>2020.01.14</t>
  </si>
  <si>
    <t>2025.01.13</t>
  </si>
  <si>
    <t>JM1S1270002020000171</t>
  </si>
  <si>
    <t>台山市都斛镇二叔公商行</t>
  </si>
  <si>
    <t>92440781MA53DYY68T</t>
  </si>
  <si>
    <t>JY14407810126323</t>
  </si>
  <si>
    <t>JM1S1270002020000587</t>
  </si>
  <si>
    <t>台山市四九镇绿昊商行</t>
  </si>
  <si>
    <t>92440781MA4WTLBN73</t>
  </si>
  <si>
    <t>JY14407810126181</t>
  </si>
  <si>
    <t>2020.01.16</t>
  </si>
  <si>
    <t>2025.01.15</t>
  </si>
  <si>
    <t>JM1S1270002020000593</t>
  </si>
  <si>
    <t>台山市赤溪镇顺顺超市</t>
  </si>
  <si>
    <t>92440781MA53U1C441</t>
  </si>
  <si>
    <t>JY14407810126124</t>
  </si>
  <si>
    <t>JM1S1270002020000438</t>
  </si>
  <si>
    <t>广东省博济堂大药房连锁有限公司长安分店</t>
  </si>
  <si>
    <t>91440781MA542J7H67</t>
  </si>
  <si>
    <t>JY14407810126132</t>
  </si>
  <si>
    <t>JM1S1270002020000580</t>
  </si>
  <si>
    <t>台山市端芬镇茶之道商店</t>
  </si>
  <si>
    <t>92440781MA549QHLXQ</t>
  </si>
  <si>
    <t>JY14407810126190</t>
  </si>
  <si>
    <t>JM1S1270002020000588</t>
  </si>
  <si>
    <t>台山市端芬镇乡源坊商店</t>
  </si>
  <si>
    <t>92440781MA547XAYX0</t>
  </si>
  <si>
    <t>JY14407810126204</t>
  </si>
  <si>
    <t>JM1S1270002020000406</t>
  </si>
  <si>
    <t>台山市川岛镇上川欧可商店</t>
  </si>
  <si>
    <t>92440781MA5463TL7Q</t>
  </si>
  <si>
    <t>JY14407810126253</t>
  </si>
  <si>
    <t>JM1S1270002020000367</t>
  </si>
  <si>
    <t>台山市川岛镇下川书华便利店</t>
  </si>
  <si>
    <t>92440781MA543BE56L</t>
  </si>
  <si>
    <t>JY14407810126212</t>
  </si>
  <si>
    <t>JM1S1270002020000382</t>
  </si>
  <si>
    <t>台山市川岛镇上川甜满屋商店</t>
  </si>
  <si>
    <t>92440781MA53WPRL55</t>
  </si>
  <si>
    <t>JY14407810126229</t>
  </si>
  <si>
    <t>JM1S1270002020000402</t>
  </si>
  <si>
    <t>台山市川岛镇上川迪新商店</t>
  </si>
  <si>
    <t>92440781MA4XU5MX1E</t>
  </si>
  <si>
    <t>JY14407810126237</t>
  </si>
  <si>
    <t>JM1S1270002020000384</t>
  </si>
  <si>
    <t>台山市川岛镇上川滨溢酒行</t>
  </si>
  <si>
    <t>92440781MA53WPMG21</t>
  </si>
  <si>
    <t>JY14407810126245</t>
  </si>
  <si>
    <t>JM1S1270002020000403</t>
  </si>
  <si>
    <t>台山市川岛镇上川梁杏媚商店</t>
  </si>
  <si>
    <t>92440781MA53PELH61</t>
  </si>
  <si>
    <t>JY14407810126261</t>
  </si>
  <si>
    <t>JM1S1270002020000325</t>
  </si>
  <si>
    <t>台山市广海镇斌华商行</t>
  </si>
  <si>
    <t>92440781MA549Q6K1J</t>
  </si>
  <si>
    <t>JY14407810126270</t>
  </si>
  <si>
    <t>JM1S1270002020000283</t>
  </si>
  <si>
    <t>台山市广海镇双聚海味行</t>
  </si>
  <si>
    <t>92440781MA546H8262</t>
  </si>
  <si>
    <t>JY14407810126288</t>
  </si>
  <si>
    <t>JM1S1270002020000374</t>
  </si>
  <si>
    <t>92440781MA549NQY52</t>
  </si>
  <si>
    <t>JY14407810126165</t>
  </si>
  <si>
    <t>食品销售经营者（专卖店（桶装水））</t>
  </si>
  <si>
    <t>JM1S1270002020000457</t>
  </si>
  <si>
    <t>台山市斗山镇宇棠商店</t>
  </si>
  <si>
    <t>92440781MA549WUX7K</t>
  </si>
  <si>
    <t>JY14407810126149</t>
  </si>
  <si>
    <t>JM1S1270002020000440</t>
  </si>
  <si>
    <t>台山市斗山镇光头佬水果店</t>
  </si>
  <si>
    <t>92440781MA54437985</t>
  </si>
  <si>
    <t>JY14407810126157</t>
  </si>
  <si>
    <t>JM1S1270002020000612</t>
  </si>
  <si>
    <t>台山市斗山镇容氏商店</t>
  </si>
  <si>
    <t>92440781MA54ABE897</t>
  </si>
  <si>
    <t>JY14407810126173</t>
  </si>
  <si>
    <t>JM1S1270002020000352</t>
  </si>
  <si>
    <t>台山市远媚大药房有限公司</t>
  </si>
  <si>
    <t>914407813381573986</t>
  </si>
  <si>
    <t>JY14407810126116</t>
  </si>
  <si>
    <t>JM1S1270002020000655</t>
  </si>
  <si>
    <t>台山市台城视界视力保健中心</t>
  </si>
  <si>
    <t>92440781MA549R5B45</t>
  </si>
  <si>
    <t>JY14407810126296</t>
  </si>
  <si>
    <t>JM1S1270002020000537</t>
  </si>
  <si>
    <t>台山市台城大美商店</t>
  </si>
  <si>
    <t>92440781MA549YPA28</t>
  </si>
  <si>
    <t>JY14407810126307</t>
  </si>
  <si>
    <t>JM1S1270012020000073</t>
  </si>
  <si>
    <t>JM1S1270002020000584</t>
  </si>
  <si>
    <t>台山市台城汇美便利店</t>
  </si>
  <si>
    <t>92440781MA53878Q5A</t>
  </si>
  <si>
    <t>JY14407810126315</t>
  </si>
  <si>
    <t>JM1S1270002020000731</t>
  </si>
  <si>
    <t>台山市斗山镇麦玉娟服装店</t>
  </si>
  <si>
    <t>92440781MA531CYX34</t>
  </si>
  <si>
    <t>JY14407810126374</t>
  </si>
  <si>
    <t>2020.01.19</t>
  </si>
  <si>
    <t>2025.01.18</t>
  </si>
  <si>
    <t>JM1S1270002020000527</t>
  </si>
  <si>
    <t>台山市海宴镇荣裕士多店</t>
  </si>
  <si>
    <t>92440781MA549KC93C</t>
  </si>
  <si>
    <t>JY14407810126366</t>
  </si>
  <si>
    <t>JM1S1270002020000774</t>
  </si>
  <si>
    <t>台山市都斛镇贞贞歌房</t>
  </si>
  <si>
    <t>92440781MA53K05H91</t>
  </si>
  <si>
    <t>JY14407810126382</t>
  </si>
  <si>
    <t>JM1S1270002020000578</t>
  </si>
  <si>
    <t>台山市台城叮小当母婴用品店</t>
  </si>
  <si>
    <t>92440781MA51D3PN3U</t>
  </si>
  <si>
    <t>JY14407810126411</t>
  </si>
  <si>
    <t>预包装食品（含冷藏冷冻食品）销售，保健食品销售，特殊医学用途配方食品销售，婴幼儿配方乳粉销售，其他婴幼儿配方食品销售</t>
  </si>
  <si>
    <t>JM1S1270002020000581</t>
  </si>
  <si>
    <t>台山市台城新叮当母婴用品店</t>
  </si>
  <si>
    <t>92440781MA53F72C0J</t>
  </si>
  <si>
    <t>JY14407810126420</t>
  </si>
  <si>
    <t>JM1S1270002020000597</t>
  </si>
  <si>
    <t>台山市美品轩食品有限公司环市东分公司</t>
  </si>
  <si>
    <t>91440781MA531YU16L</t>
  </si>
  <si>
    <t>JY14407810126403</t>
  </si>
  <si>
    <t>JM1S1270002020000611</t>
  </si>
  <si>
    <t>台山市台城乐洋商行</t>
  </si>
  <si>
    <t>92440781MA5470G85F</t>
  </si>
  <si>
    <t>JY14407810126399</t>
  </si>
  <si>
    <t>JM1S1270002020000567</t>
  </si>
  <si>
    <t>台山市台城小叮当母婴用品店</t>
  </si>
  <si>
    <t>92440781MA5260C90D</t>
  </si>
  <si>
    <t>JY14407810126446</t>
  </si>
  <si>
    <t>JM1S1270002020000605</t>
  </si>
  <si>
    <t>台山市金蛋子蛋品有限公司</t>
  </si>
  <si>
    <t>JY14407810126438</t>
  </si>
  <si>
    <t>JM1S1270002020000756</t>
  </si>
  <si>
    <t>台山市台城爱唯轩贸易商行</t>
  </si>
  <si>
    <t>92440781MA54118W00</t>
  </si>
  <si>
    <t>JY14407810126479</t>
  </si>
  <si>
    <t>JM1S1270002020000743</t>
  </si>
  <si>
    <t>台山市台城壹佳商行</t>
  </si>
  <si>
    <t>92440781MA549X965N</t>
  </si>
  <si>
    <t>JY14407810126454</t>
  </si>
  <si>
    <t>JM1S1270002020000688</t>
  </si>
  <si>
    <t>台山市台城星仔便利店</t>
  </si>
  <si>
    <t>92440781MA549K3TXB</t>
  </si>
  <si>
    <t>JY14407810126462</t>
  </si>
  <si>
    <t>JM1S1270002020000599</t>
  </si>
  <si>
    <t>91440781MA53Y2501D</t>
  </si>
  <si>
    <t>JY14407810126735</t>
  </si>
  <si>
    <t>2020.01.21</t>
  </si>
  <si>
    <t>2025.01.20</t>
  </si>
  <si>
    <t>JM1S1270002020000770</t>
  </si>
  <si>
    <t>台山市台城贸信商行</t>
  </si>
  <si>
    <t>92440781MA546NYD8L</t>
  </si>
  <si>
    <t>JY14407810126698</t>
  </si>
  <si>
    <t>JM1S1270002020000557</t>
  </si>
  <si>
    <t>JY14407810126702</t>
  </si>
  <si>
    <t>JM1S1270002020000613</t>
  </si>
  <si>
    <t>92440781MA4XWCWL7R</t>
  </si>
  <si>
    <t>JY14407810126719</t>
  </si>
  <si>
    <t>JM1S1270002020000618</t>
  </si>
  <si>
    <t>台山市台城正品商行</t>
  </si>
  <si>
    <t>92440781MA542DQH0X</t>
  </si>
  <si>
    <t>JY14407810126727</t>
  </si>
  <si>
    <t>JM1S1270002020000256</t>
  </si>
  <si>
    <t>台山市台城嘉慧食品店</t>
  </si>
  <si>
    <t>92440781MA546GW347</t>
  </si>
  <si>
    <t>JY14407810126743</t>
  </si>
  <si>
    <t>JM1S1270002020000608</t>
  </si>
  <si>
    <t>台山市台城台海水产购销部</t>
  </si>
  <si>
    <t>92440781MA53YXQA1K</t>
  </si>
  <si>
    <t>JY14407810126751</t>
  </si>
  <si>
    <t>JM1S1270002020000717</t>
  </si>
  <si>
    <t>江门米豆餐饮管理有限公司</t>
  </si>
  <si>
    <t>91440781MA4X8JFL7K</t>
  </si>
  <si>
    <t>JY14407810126760</t>
  </si>
  <si>
    <t>JM1S1270002020000808</t>
  </si>
  <si>
    <t>台山市台城星峰生活超市</t>
  </si>
  <si>
    <t>92440781MA54A8DL0C</t>
  </si>
  <si>
    <t>JY14407810126786</t>
  </si>
  <si>
    <t>JM1S1270002020000800</t>
  </si>
  <si>
    <t>台山市台城宝琳士多店</t>
  </si>
  <si>
    <t>92440781MA54AHHX99</t>
  </si>
  <si>
    <t>JY14407810126778</t>
  </si>
  <si>
    <t>JM1S1270012020000103</t>
  </si>
  <si>
    <t>台山市台城供销社生活超市明珠店</t>
  </si>
  <si>
    <t>91440781059946618W</t>
  </si>
  <si>
    <t>JY14407810062006</t>
  </si>
  <si>
    <t>JM1S1270002020001005</t>
  </si>
  <si>
    <t>台山市斗山镇乔娣杂货店</t>
  </si>
  <si>
    <t>92440781MA4W1TK138</t>
  </si>
  <si>
    <t>JY14407810126930</t>
  </si>
  <si>
    <t>2020.02.11</t>
  </si>
  <si>
    <t>2025.02.10</t>
  </si>
  <si>
    <t>JM1S1270002020001055</t>
  </si>
  <si>
    <t>台山市永盛辉康大药房有限公司斗山店</t>
  </si>
  <si>
    <t>91440781MA549XPLX2</t>
  </si>
  <si>
    <t>JY14407810126964</t>
  </si>
  <si>
    <t>JM1S1270002020001156</t>
  </si>
  <si>
    <t>台山市国控国大群康大药房连锁有限公司大江市场店</t>
  </si>
  <si>
    <t>91440781MA51UR3625</t>
  </si>
  <si>
    <t>JY14407810126913</t>
  </si>
  <si>
    <t>JM1S1270002020001128</t>
  </si>
  <si>
    <t>台山市北陡镇龙诚商行</t>
  </si>
  <si>
    <t>92440781MA53FU8T0K</t>
  </si>
  <si>
    <t>JY14407810126921</t>
  </si>
  <si>
    <t>JM1S1270002020001122</t>
  </si>
  <si>
    <t>台山市海宴镇益昌商行</t>
  </si>
  <si>
    <t>92440781MA549UWX4Q</t>
  </si>
  <si>
    <t>JY14407810126956</t>
  </si>
  <si>
    <t>JM1S1270002020001060</t>
  </si>
  <si>
    <t>台山市四九镇李生冷冻品店</t>
  </si>
  <si>
    <t>92440781MA54B3FG4K</t>
  </si>
  <si>
    <t>JY14407810126948</t>
  </si>
  <si>
    <t>JM1S1270002020001051</t>
  </si>
  <si>
    <t>台山市四九镇月民商店</t>
  </si>
  <si>
    <t>92440781MA544W7L5U</t>
  </si>
  <si>
    <t>JY14407810126972</t>
  </si>
  <si>
    <t>JM1S1270002020000948</t>
  </si>
  <si>
    <t>江门市晋力贸易有限公司</t>
  </si>
  <si>
    <t>91440781MA54ARG18G</t>
  </si>
  <si>
    <t>JY14407810126989</t>
  </si>
  <si>
    <t>JM1S1270022020000573</t>
  </si>
  <si>
    <t>2020.02.19</t>
  </si>
  <si>
    <t>JM1S1270022020000568</t>
  </si>
  <si>
    <t>JM1S1270002020001232</t>
  </si>
  <si>
    <t>台山市四九镇肥仔凉果档</t>
  </si>
  <si>
    <t>92440781MA54B3FB3B</t>
  </si>
  <si>
    <t>JY14407810127053</t>
  </si>
  <si>
    <t>2020.02.20</t>
  </si>
  <si>
    <t>2025.02.19</t>
  </si>
  <si>
    <t>JM1S1270002020001187</t>
  </si>
  <si>
    <t>台山市汶村镇天浪便利店</t>
  </si>
  <si>
    <t>92440781MA53Y30W4B</t>
  </si>
  <si>
    <t>JY14407810127115</t>
  </si>
  <si>
    <t>JM1S1270002020001203</t>
  </si>
  <si>
    <t>广东众信康医药连锁有限公司赤溪分店</t>
  </si>
  <si>
    <t>91440781MA548HJE5N</t>
  </si>
  <si>
    <t>JY14407810127107</t>
  </si>
  <si>
    <t>JM1S1270002020001220</t>
  </si>
  <si>
    <t>台山市台城培花豆腐店</t>
  </si>
  <si>
    <t>92440781MA4W80JWX9</t>
  </si>
  <si>
    <t>JY14407810127088</t>
  </si>
  <si>
    <t>JM1S1270002020001221</t>
  </si>
  <si>
    <t>台山市台城辉业冷冻品店</t>
  </si>
  <si>
    <t>92440781MA54AUNM20</t>
  </si>
  <si>
    <t>JY14407810127096</t>
  </si>
  <si>
    <t>JM1S1270012020000119</t>
  </si>
  <si>
    <t>台山市台城仪轩便利店</t>
  </si>
  <si>
    <t>92440781MA4WLTXM75</t>
  </si>
  <si>
    <t>JY14407810045159</t>
  </si>
  <si>
    <t>2022.06.04</t>
  </si>
  <si>
    <t>JM1S1270002020001182</t>
  </si>
  <si>
    <t>台山市台城富德生活超市</t>
  </si>
  <si>
    <t>92440781MA54B8BM1W</t>
  </si>
  <si>
    <t>JY14407810127061</t>
  </si>
  <si>
    <t>JM1S1270002020001206</t>
  </si>
  <si>
    <t>台山市伍岱宏健康管理有限公司</t>
  </si>
  <si>
    <t>91440781MA4WDJ4E60</t>
  </si>
  <si>
    <t>JY14407810127070</t>
  </si>
  <si>
    <t>JM1S1270002020001219</t>
  </si>
  <si>
    <t>台山市斗山镇铖新商店</t>
  </si>
  <si>
    <t>92440781MA54BCGT1B</t>
  </si>
  <si>
    <t>JY14407810127140</t>
  </si>
  <si>
    <t>2020.02.21</t>
  </si>
  <si>
    <t>2025.02.20</t>
  </si>
  <si>
    <t>JM1S1270002020001229</t>
  </si>
  <si>
    <t>台山市台城连姐冷冻肉品店</t>
  </si>
  <si>
    <t>92440781MA54B5E96B</t>
  </si>
  <si>
    <t>JY14407810127131</t>
  </si>
  <si>
    <t>JM1S1270002020001235</t>
  </si>
  <si>
    <t>JY14407810127123</t>
  </si>
  <si>
    <t>JM1S1270022020000643</t>
  </si>
  <si>
    <t>台山市端芬镇畅通妇婴用品店</t>
  </si>
  <si>
    <t>92440781MA51H06T5Y</t>
  </si>
  <si>
    <t>JY14407810075187</t>
  </si>
  <si>
    <t>2018.04.18</t>
  </si>
  <si>
    <t>2023.04.17</t>
  </si>
  <si>
    <t>预包装食品（含冷藏冷冻食品）销售，保健食品销售，婴幼儿配方乳粉销售，其他婴幼儿配方食品销售</t>
  </si>
  <si>
    <t>2020.02.28</t>
  </si>
  <si>
    <t>JM1S1270022020000656</t>
  </si>
  <si>
    <t>JM1S1270002020001270</t>
  </si>
  <si>
    <t>台山市广海镇乐樱商行</t>
  </si>
  <si>
    <t>92440781MA54BF0008</t>
  </si>
  <si>
    <t>JY14407810127211</t>
  </si>
  <si>
    <t>2020.02.26</t>
  </si>
  <si>
    <t>2025.02.25</t>
  </si>
  <si>
    <t>JM1S1270002020001329</t>
  </si>
  <si>
    <t>台山市大江镇益景商店</t>
  </si>
  <si>
    <t>92440781MA5491R38D</t>
  </si>
  <si>
    <t>JY14407810127203</t>
  </si>
  <si>
    <t>JM1S1270002020001263</t>
  </si>
  <si>
    <t>台山市大江镇并记士多店</t>
  </si>
  <si>
    <t>92440781MA545DR20B</t>
  </si>
  <si>
    <t>JY14407810127199</t>
  </si>
  <si>
    <t>JM1S1270002020001297</t>
  </si>
  <si>
    <t>台山市仁术堂药店</t>
  </si>
  <si>
    <t>JY14407810127182</t>
  </si>
  <si>
    <t>JM1S1270002020001294</t>
  </si>
  <si>
    <t>台山市台城潘喜莲副食档</t>
  </si>
  <si>
    <t>92440781MA54AFWGXR</t>
  </si>
  <si>
    <t>JY14407810127174</t>
  </si>
  <si>
    <t>JM1S1270012020000097</t>
  </si>
  <si>
    <t>预包装食品（含冷藏冷冻食品）销售，散装食品（不含冷藏冷冻食品，不含散装熟食，不含散装酒）销售，保健食品销售，特殊医学用途配方食品销售，婴幼儿配方乳粉销售，其他婴幼儿配方食品销售</t>
  </si>
  <si>
    <t>JM1S1270002020001355</t>
  </si>
  <si>
    <t>江门市上医营养医学研究有限公司</t>
  </si>
  <si>
    <t>91440781MA548HNF9T</t>
  </si>
  <si>
    <t>JY14407810127287</t>
  </si>
  <si>
    <t>2025.02.27</t>
  </si>
  <si>
    <t>保健食品销售，特殊医学用途配方食品销售，婴幼儿配方乳粉销售，其他婴幼儿配方食品销售</t>
  </si>
  <si>
    <t>JM1S1270002020001213</t>
  </si>
  <si>
    <t>台山市台城玉怀商店</t>
  </si>
  <si>
    <t>92440781MA549QC14B</t>
  </si>
  <si>
    <t>JY14407810127279</t>
  </si>
  <si>
    <t>JM1S1270002020001342</t>
  </si>
  <si>
    <t>深圳市嘉辉餐饮连锁管理有限公司江门市第一分公司</t>
  </si>
  <si>
    <t>91440781MA54AA079J</t>
  </si>
  <si>
    <t>JY14407810127262</t>
  </si>
  <si>
    <t>JM1S1270002020001378</t>
  </si>
  <si>
    <t>台山市台城青之柠便利店</t>
  </si>
  <si>
    <t>92440781MA53Y0MQ72</t>
  </si>
  <si>
    <t>JY14407810127295</t>
  </si>
  <si>
    <t>JM1S1270002020001319</t>
  </si>
  <si>
    <t>台山市广海镇豪城生活超市</t>
  </si>
  <si>
    <t>92440781MA540PE82T</t>
  </si>
  <si>
    <t>JY14407810127326</t>
  </si>
  <si>
    <t>JM1S1270002020001323</t>
  </si>
  <si>
    <t>台山市四九镇邝娉娉腊味档</t>
  </si>
  <si>
    <t>92440781MA54BANY13</t>
  </si>
  <si>
    <t>JY14407810127318</t>
  </si>
  <si>
    <t>JM1S1270002020001314</t>
  </si>
  <si>
    <t>台山市四九镇永合小卖部</t>
  </si>
  <si>
    <t>92440781MA4XDCHQ9H</t>
  </si>
  <si>
    <t>JY14407810127300</t>
  </si>
  <si>
    <t>JM1S1270022020000668</t>
  </si>
  <si>
    <t>台山市斗山镇玲凤商店</t>
  </si>
  <si>
    <t>4407811981****3845</t>
  </si>
  <si>
    <t>JY14407810062428</t>
  </si>
  <si>
    <t>2017.11.13</t>
  </si>
  <si>
    <t>2022.11.12</t>
  </si>
  <si>
    <t>2020.03.02</t>
  </si>
  <si>
    <t>JM1S1270022020000712</t>
  </si>
  <si>
    <t>台山市大江镇凌江饮水机经营部</t>
  </si>
  <si>
    <t>92440781MA4XQJ4DXT</t>
  </si>
  <si>
    <t>JY14407810078208</t>
  </si>
  <si>
    <t>2018.05.22</t>
  </si>
  <si>
    <t>2023.05.21</t>
  </si>
  <si>
    <t>2020.03.04</t>
  </si>
  <si>
    <t>JM1S1270022020000729</t>
  </si>
  <si>
    <t>台山市大江镇仁德药房</t>
  </si>
  <si>
    <t>914407810537841790</t>
  </si>
  <si>
    <t>JY14407810020022</t>
  </si>
  <si>
    <t>2016.07.27</t>
  </si>
  <si>
    <t>2021.07.26</t>
  </si>
  <si>
    <t>JM1S1270022020000727</t>
  </si>
  <si>
    <t>台山市海宴镇雄达士多店</t>
  </si>
  <si>
    <t>4407811985****6715</t>
  </si>
  <si>
    <t>JY14407810034125</t>
  </si>
  <si>
    <t>2017.02.03</t>
  </si>
  <si>
    <t>2022.02.02</t>
  </si>
  <si>
    <t>JM1S1270022020000745</t>
  </si>
  <si>
    <t>台山市汶村镇荣和副食店</t>
  </si>
  <si>
    <t>4407811981****6797</t>
  </si>
  <si>
    <t>JY14407810067464</t>
  </si>
  <si>
    <t>2017.12.22</t>
  </si>
  <si>
    <t>2022.12.21</t>
  </si>
  <si>
    <t>2020.03.05</t>
  </si>
  <si>
    <t>JM1S1270022020000764</t>
  </si>
  <si>
    <t>台山市海宴镇健阳乐日用品店</t>
  </si>
  <si>
    <t>92440781MA52HJXG3M</t>
  </si>
  <si>
    <t>JY14407810100399</t>
  </si>
  <si>
    <t>2018.12.17</t>
  </si>
  <si>
    <t>JM1S1270022020000758</t>
  </si>
  <si>
    <t>台山市端芬镇畅通商店</t>
  </si>
  <si>
    <t>4407811978****5040</t>
  </si>
  <si>
    <t>JY14407810047164</t>
  </si>
  <si>
    <t>2017.06.26</t>
  </si>
  <si>
    <t>2022.06.25</t>
  </si>
  <si>
    <t>JM1S1270022020000754</t>
  </si>
  <si>
    <t>JM1S1270002020001563</t>
  </si>
  <si>
    <t>台山市台城睿酷商行</t>
  </si>
  <si>
    <t>92440781MA54AQG82T</t>
  </si>
  <si>
    <t>JY14407810127414</t>
  </si>
  <si>
    <t>2025.03.03</t>
  </si>
  <si>
    <t>JM1S1270002020001658</t>
  </si>
  <si>
    <t>台山市冲蒌镇伍长鸟士多店</t>
  </si>
  <si>
    <t>92440781MA53JM299P</t>
  </si>
  <si>
    <t>JY14407810127422</t>
  </si>
  <si>
    <t>JM1S1270002020001364</t>
  </si>
  <si>
    <t>台山市大江镇张庭光熟肉店</t>
  </si>
  <si>
    <t>4407221954****0935</t>
  </si>
  <si>
    <t>JY14407810127439</t>
  </si>
  <si>
    <t>JM1S1270002020001410</t>
  </si>
  <si>
    <t>台山市大江镇荟翠商店</t>
  </si>
  <si>
    <t>4452211979****1918</t>
  </si>
  <si>
    <t>JY14407810127447</t>
  </si>
  <si>
    <t>JM1S1270002020001414</t>
  </si>
  <si>
    <t>台山市大江镇陈锡光商店</t>
  </si>
  <si>
    <t>4405251972****3513</t>
  </si>
  <si>
    <t>JY14407810127455</t>
  </si>
  <si>
    <t>JM1S1270002020001411</t>
  </si>
  <si>
    <t>JY14407810127463</t>
  </si>
  <si>
    <t>JM1S1270002020001444</t>
  </si>
  <si>
    <t>台山市海宴镇裕清士多店</t>
  </si>
  <si>
    <t>92440781MA54BPQM39</t>
  </si>
  <si>
    <t>JY14407810127471</t>
  </si>
  <si>
    <t>JM1S1270002020001350</t>
  </si>
  <si>
    <t>台山市汶村镇理科副食店</t>
  </si>
  <si>
    <t>92440781MA549XE24U</t>
  </si>
  <si>
    <t>JY14407810127480</t>
  </si>
  <si>
    <t>JM1S1270002020001352</t>
  </si>
  <si>
    <t>台山市水步镇飞翔副食店</t>
  </si>
  <si>
    <t>92440781MA547H5B62</t>
  </si>
  <si>
    <t>JY14407810127498</t>
  </si>
  <si>
    <t>JM1S1270002020001366</t>
  </si>
  <si>
    <t>台山市水步镇乔华商店</t>
  </si>
  <si>
    <t>92440781MA541UAN9W</t>
  </si>
  <si>
    <t>JY14407810127502</t>
  </si>
  <si>
    <t>JM1S1270002020001508</t>
  </si>
  <si>
    <t>台山市都斛镇庆业商行</t>
  </si>
  <si>
    <t>92440781MA54956W2M</t>
  </si>
  <si>
    <t>JY14407810127543</t>
  </si>
  <si>
    <t>2020.03.06</t>
  </si>
  <si>
    <t>2025.03.05</t>
  </si>
  <si>
    <t>JM1S1270002020001630</t>
  </si>
  <si>
    <t>台山市台城飞悦商行</t>
  </si>
  <si>
    <t>92440781L521294314</t>
  </si>
  <si>
    <t>JY14407810127551</t>
  </si>
  <si>
    <t>JM1S1270022020000795</t>
  </si>
  <si>
    <t>台山市台城宝之乐婴儿用品店</t>
  </si>
  <si>
    <t>4407811988****555X</t>
  </si>
  <si>
    <t>JY14407810015518</t>
  </si>
  <si>
    <t>2020.03.09</t>
  </si>
  <si>
    <t>JM1S1270022020000812</t>
  </si>
  <si>
    <t>台山市广海镇惠安药店</t>
  </si>
  <si>
    <t>4407221954****5535</t>
  </si>
  <si>
    <t>JY14407810004343</t>
  </si>
  <si>
    <t>2016.01.27</t>
  </si>
  <si>
    <t>2021.01.26</t>
  </si>
  <si>
    <t>JM1S1270022020000790</t>
  </si>
  <si>
    <t>台山市汶村镇老人之家副食店</t>
  </si>
  <si>
    <t>4407221965****6732</t>
  </si>
  <si>
    <t>JY14407810033807</t>
  </si>
  <si>
    <t>JM1S1270022020000836</t>
  </si>
  <si>
    <t>台山市台城铸涛食品店</t>
  </si>
  <si>
    <t>92440781MA51WBFB7D</t>
  </si>
  <si>
    <t>JY14407810082211</t>
  </si>
  <si>
    <t>2018.07.04</t>
  </si>
  <si>
    <t>2023.07.03</t>
  </si>
  <si>
    <t>2020.03.10</t>
  </si>
  <si>
    <t>JM1S1270002018001967</t>
  </si>
  <si>
    <t>台山市赤溪镇铜鼓轩顺茶烟酒行</t>
  </si>
  <si>
    <t>4407811978****8919</t>
  </si>
  <si>
    <t>JY14407810093914</t>
  </si>
  <si>
    <t>2018.10.15</t>
  </si>
  <si>
    <t>2020.03.11</t>
  </si>
  <si>
    <t>JM1S1270022020000950</t>
  </si>
  <si>
    <t>台山市海宴镇中西药店</t>
  </si>
  <si>
    <t>4407811982****6736</t>
  </si>
  <si>
    <t>JY14407810057406</t>
  </si>
  <si>
    <t>2017.09.20</t>
  </si>
  <si>
    <t>2020.03.13</t>
  </si>
  <si>
    <t>JM1S1270002020001683</t>
  </si>
  <si>
    <t>台山市台城尚荣商行</t>
  </si>
  <si>
    <t>92440781MA53CHBJ6F</t>
  </si>
  <si>
    <t>JY14407810127756</t>
  </si>
  <si>
    <t>2025.03.09</t>
  </si>
  <si>
    <t>JM1S1270002020001979</t>
  </si>
  <si>
    <t>台山市台城骏轩商行</t>
  </si>
  <si>
    <t>92440781MA54A8Y45U</t>
  </si>
  <si>
    <t>JY14407810127705</t>
  </si>
  <si>
    <t>JM1S1270002020001870</t>
  </si>
  <si>
    <t>台山市台城锐莉商行</t>
  </si>
  <si>
    <t>92440781MA547WY1XC</t>
  </si>
  <si>
    <t>JY14407810127713</t>
  </si>
  <si>
    <t>JM1S1270002020001962</t>
  </si>
  <si>
    <t>台山市台城密道酒吧</t>
  </si>
  <si>
    <t>92440781MA54A8R325</t>
  </si>
  <si>
    <t>JY14407810127721</t>
  </si>
  <si>
    <t>JM1S1270002020001896</t>
  </si>
  <si>
    <t>台山市台城兵哥粮油店</t>
  </si>
  <si>
    <t>92440781MA54CE1N8X</t>
  </si>
  <si>
    <t>JY14407810127730</t>
  </si>
  <si>
    <t>JM1S1270002020000736</t>
  </si>
  <si>
    <t>台山市台城樊红雨五味鹅店</t>
  </si>
  <si>
    <t>92440781MA546WNH5D</t>
  </si>
  <si>
    <t>JY14407810127748</t>
  </si>
  <si>
    <t>JM1S1270002020001807</t>
  </si>
  <si>
    <t>台山市台城镇同济药堂</t>
  </si>
  <si>
    <t>92440781894177058R</t>
  </si>
  <si>
    <t>JY14407810127764</t>
  </si>
  <si>
    <t>JM1S1270002020001705</t>
  </si>
  <si>
    <t>JY14407810127772</t>
  </si>
  <si>
    <t>JM1S1270002020001693</t>
  </si>
  <si>
    <t>台山市都斛镇豪慧小卖部</t>
  </si>
  <si>
    <t>92440781MA53DJ5383</t>
  </si>
  <si>
    <t>JY14407810127801</t>
  </si>
  <si>
    <t>JM1S1270002020001625</t>
  </si>
  <si>
    <t>台山市斗山镇黄艺洪副食店</t>
  </si>
  <si>
    <t>92440781MA543J6E0G</t>
  </si>
  <si>
    <t>JY14407810127797</t>
  </si>
  <si>
    <t>JM1S1270002020001718</t>
  </si>
  <si>
    <t>台山市斗山镇飞英商行</t>
  </si>
  <si>
    <t>92440781MA543M8P1X</t>
  </si>
  <si>
    <t>JY14407810127789</t>
  </si>
  <si>
    <t>JM1S1270002020001805</t>
  </si>
  <si>
    <t>92440781MA4XEET2X2</t>
  </si>
  <si>
    <t>JY14407810127810</t>
  </si>
  <si>
    <t>JM1S1270002020001811</t>
  </si>
  <si>
    <t>台山市端芬镇顺通商店</t>
  </si>
  <si>
    <t>92440781MA54C6KM9C</t>
  </si>
  <si>
    <t>JY14407810127828</t>
  </si>
  <si>
    <t>JM1S1270002020001787</t>
  </si>
  <si>
    <t>台山市四九镇黄姑副食店</t>
  </si>
  <si>
    <t>92440781MA54B3FR4W</t>
  </si>
  <si>
    <t>JY14407810127836</t>
  </si>
  <si>
    <t>JM1S1270002020001812</t>
  </si>
  <si>
    <t>台山市四九镇好利惠商行</t>
  </si>
  <si>
    <t>92440781MA54CGBY7A</t>
  </si>
  <si>
    <t>JY14407810127844</t>
  </si>
  <si>
    <t>JM1S1270002020001603</t>
  </si>
  <si>
    <t>台山市海宴镇正叶商店</t>
  </si>
  <si>
    <t>92440781MA54C5MY7K</t>
  </si>
  <si>
    <t>JY14407810127852</t>
  </si>
  <si>
    <t>JM1S1270002020001695</t>
  </si>
  <si>
    <t>台山市海宴镇美妙商店</t>
  </si>
  <si>
    <t>92440781MA4WDU698A</t>
  </si>
  <si>
    <t>JY14407810127869</t>
  </si>
  <si>
    <t>JM1S1270002020002080</t>
  </si>
  <si>
    <t>台山市台城洛诚商行</t>
  </si>
  <si>
    <t>92440781MA5450WA2W</t>
  </si>
  <si>
    <t>JY14407810127949</t>
  </si>
  <si>
    <t>2025.03.12</t>
  </si>
  <si>
    <t>JM1S1270002020002177</t>
  </si>
  <si>
    <t>台山市台城果果成人用品馆</t>
  </si>
  <si>
    <t>92440781MA54D4HP4W</t>
  </si>
  <si>
    <t>JY14407810127932</t>
  </si>
  <si>
    <t>JM1S1270012020000193</t>
  </si>
  <si>
    <t>台山市人民大药房有限公司嘉华店</t>
  </si>
  <si>
    <t>9144078133827501XH</t>
  </si>
  <si>
    <t>JY14407810081698</t>
  </si>
  <si>
    <t>JM1S1270002020002029</t>
  </si>
  <si>
    <t>台山市四九镇荣希小卖部</t>
  </si>
  <si>
    <t>92440781MA4XLMWX2N</t>
  </si>
  <si>
    <t>JY14407810127957</t>
  </si>
  <si>
    <t>JM1S1270002020002019</t>
  </si>
  <si>
    <t>台山市四九镇愉艺商店</t>
  </si>
  <si>
    <t>92440781MA54CXFW2D</t>
  </si>
  <si>
    <t>JY14407810127965</t>
  </si>
  <si>
    <t>JM1S1270002020001953</t>
  </si>
  <si>
    <t>台山市大江镇文彩商行</t>
  </si>
  <si>
    <t>92440781MA53MHBU0U</t>
  </si>
  <si>
    <t>JY14407810127973</t>
  </si>
  <si>
    <t>JM1S1270002020001954</t>
  </si>
  <si>
    <t>台山市大江镇岳彩商行</t>
  </si>
  <si>
    <t>92440781MA54629C3C</t>
  </si>
  <si>
    <t>JY14407810127981</t>
  </si>
  <si>
    <t>JM1S1270002020002231</t>
  </si>
  <si>
    <t>台山市大江镇刘经才烧腊店</t>
  </si>
  <si>
    <t>92440781MA5193P46K</t>
  </si>
  <si>
    <t>JY14407810127990</t>
  </si>
  <si>
    <t>JM1S1270002020002027</t>
  </si>
  <si>
    <t>台山市大江镇吴庭记食品店</t>
  </si>
  <si>
    <t>92440781MA53YPB882</t>
  </si>
  <si>
    <t>JY14407810128007</t>
  </si>
  <si>
    <t>JM1S1270002020002108</t>
  </si>
  <si>
    <t>台山市大江镇吴子民烧腊档</t>
  </si>
  <si>
    <t>92440781MA4X3D41XP</t>
  </si>
  <si>
    <t>JY14407810128015</t>
  </si>
  <si>
    <t>JM1S1270022020001077</t>
  </si>
  <si>
    <t>台山市台城红庆商行</t>
  </si>
  <si>
    <t>92440781MA4WYDNY9C</t>
  </si>
  <si>
    <t>JY14407810100647</t>
  </si>
  <si>
    <t>2020.03.18</t>
  </si>
  <si>
    <t>JM1S1270022020001090</t>
  </si>
  <si>
    <t>台山市汶村镇宝美商行</t>
  </si>
  <si>
    <t>4407221976****6740</t>
  </si>
  <si>
    <t>JY14407810066961</t>
  </si>
  <si>
    <t>2017.12.18</t>
  </si>
  <si>
    <t>2022.12.17</t>
  </si>
  <si>
    <t>2020.03.19</t>
  </si>
  <si>
    <t>JM1S1270022020001081</t>
  </si>
  <si>
    <t>台山市台城镇珍奥核酸保健品专卖店</t>
  </si>
  <si>
    <t>2101021970****2818</t>
  </si>
  <si>
    <t>JY14407810056948</t>
  </si>
  <si>
    <t>JM1S1270002020002266</t>
  </si>
  <si>
    <t>台山市台城武略食品商行</t>
  </si>
  <si>
    <t>92440781MA54CRY645</t>
  </si>
  <si>
    <t>JY14407810128111</t>
  </si>
  <si>
    <t>2020.03.17</t>
  </si>
  <si>
    <t>2025.03.16</t>
  </si>
  <si>
    <t>JM1S1270002020002258</t>
  </si>
  <si>
    <t>台山市中顺进出口贸易有限公司</t>
  </si>
  <si>
    <t>91440781MA546UPP8E</t>
  </si>
  <si>
    <t>JY14407810128120</t>
  </si>
  <si>
    <t>JM1S1270002020002227</t>
  </si>
  <si>
    <t>台山市台城沣顺商店</t>
  </si>
  <si>
    <t>92440781MA52XDY34R</t>
  </si>
  <si>
    <t>JY14407810128138</t>
  </si>
  <si>
    <t>JM1S1270002020001913</t>
  </si>
  <si>
    <t>台山市北陡镇番求士多店</t>
  </si>
  <si>
    <t>92440781MA4WP43C8K</t>
  </si>
  <si>
    <t>JY14407810128146</t>
  </si>
  <si>
    <t>JM1S1270002020002166</t>
  </si>
  <si>
    <t>台山市美品轩食品有限公司广海分公司</t>
  </si>
  <si>
    <t>91440781MA5409XP93</t>
  </si>
  <si>
    <t>JY14407810128103</t>
  </si>
  <si>
    <t>JM1S1270002020002552</t>
  </si>
  <si>
    <t>江门市侨光旅行社有限公司</t>
  </si>
  <si>
    <t>91440781MA4WDKBL0J</t>
  </si>
  <si>
    <t>JY14407810128283</t>
  </si>
  <si>
    <t>2025.03.18</t>
  </si>
  <si>
    <t>JM1S1270002020002459</t>
  </si>
  <si>
    <t>92440781MA4XX5WM1D</t>
  </si>
  <si>
    <t>JY14407810128259</t>
  </si>
  <si>
    <t>JM1S1270002020002451</t>
  </si>
  <si>
    <t>开平市都市药业有限公司台山市斗山分公司</t>
  </si>
  <si>
    <t>91440781MA53UQB118</t>
  </si>
  <si>
    <t>JY14407810128267</t>
  </si>
  <si>
    <t>JM1S1270002020002365</t>
  </si>
  <si>
    <t>台山市端芬镇名创贸易行</t>
  </si>
  <si>
    <t>92440781MA4WW7JB84</t>
  </si>
  <si>
    <t>JY14407810128242</t>
  </si>
  <si>
    <t>JM1S1270002020002364</t>
  </si>
  <si>
    <t>台山市都斛镇贤志商行</t>
  </si>
  <si>
    <t>92440781MA53PURN7K</t>
  </si>
  <si>
    <t>JY14407810128275</t>
  </si>
  <si>
    <t>JM1S1270022020001153</t>
  </si>
  <si>
    <t>台山市端芬镇巧香商店</t>
  </si>
  <si>
    <t>4407221971****5029</t>
  </si>
  <si>
    <t>JY14407810051634</t>
  </si>
  <si>
    <t>2017.07.27</t>
  </si>
  <si>
    <t>2020.03.23</t>
  </si>
  <si>
    <t>JM1S1270022020001162</t>
  </si>
  <si>
    <t>JM1S1270022020001255</t>
  </si>
  <si>
    <t>台山市台城高赵188便利店</t>
  </si>
  <si>
    <t>92440781MA52HTC65T</t>
  </si>
  <si>
    <t>JY14407810098574</t>
  </si>
  <si>
    <t>2018.11.27</t>
  </si>
  <si>
    <t>2023.11.26</t>
  </si>
  <si>
    <t>2020.03.26</t>
  </si>
  <si>
    <t>JM1S1270012020000238</t>
  </si>
  <si>
    <t>2020.03.25</t>
  </si>
  <si>
    <t>预包装食品（含冷藏冷冻食品）销售，散装食品（含冷藏冷冻食品，不含散装熟食，不含散装酒）销售，保健食品销售，特殊医学用途配方食品销售，婴幼儿配方乳粉销售，其他婴幼儿配方食品销售，热食类食品制售，冷食类食品（含烧卤熟肉）制售，生食类食品制售，糕点类食品（含裱花蛋糕）制售，自制饮品（不含自酿酒）制售</t>
  </si>
  <si>
    <t>JM1S1270002020002828</t>
  </si>
  <si>
    <t>台山市台城赤眸商行</t>
  </si>
  <si>
    <t>92440781MA54DY302B</t>
  </si>
  <si>
    <t>JY14407810128630</t>
  </si>
  <si>
    <t>2025.03.24</t>
  </si>
  <si>
    <t>JM1S1270012020000242</t>
  </si>
  <si>
    <t>台山市歌多华酒业食品有限公司</t>
  </si>
  <si>
    <t>9144078107511474XP</t>
  </si>
  <si>
    <t xml:space="preserve">JY14407810065391                                                                                                                                                                                                                                                                                                                                                                                                                                                                                                                                                                                                                                                                                                                                                                                                                                                                                                                                                                                                                                                                                                                                                                                                                                                                                                                                                                                                                                                                                                                                                                                                                                                                                                                                                                                                                                                                                                                                                                                                                                                                                                                                                                                                                                                                                                                                                                                                                                                                            </t>
  </si>
  <si>
    <t>JM1S1270002020002632</t>
  </si>
  <si>
    <t>92440781MA4WWGUN0T</t>
  </si>
  <si>
    <t>JY14407810128656</t>
  </si>
  <si>
    <t>JM1S1270002020002780</t>
  </si>
  <si>
    <t>台山市台城金晓商行</t>
  </si>
  <si>
    <t>92440781MA54EAPL4Y</t>
  </si>
  <si>
    <t>JY14407810128664</t>
  </si>
  <si>
    <t>JM1S1270002020002732</t>
  </si>
  <si>
    <t>台山市红树林电子商务有限公司</t>
  </si>
  <si>
    <t>91440781MA53X4MC81</t>
  </si>
  <si>
    <t>JY14407810128648</t>
  </si>
  <si>
    <t>JM1S1270002020002595</t>
  </si>
  <si>
    <t>台山市白沙镇友兴商行</t>
  </si>
  <si>
    <t>92440781MA54E0E21P</t>
  </si>
  <si>
    <t>JY14407810128605</t>
  </si>
  <si>
    <t>JM1S1270002020002663</t>
  </si>
  <si>
    <t>台山市大江镇旭超商店</t>
  </si>
  <si>
    <t>92440781MA4XYGFT6F</t>
  </si>
  <si>
    <t>JY14407810128584</t>
  </si>
  <si>
    <t>JM1S1270002020002620</t>
  </si>
  <si>
    <t>台山市大江镇红梁食品店</t>
  </si>
  <si>
    <t>92440781MA53D4PY80</t>
  </si>
  <si>
    <t>JY14407810128550</t>
  </si>
  <si>
    <t>JM1S1270002020002667</t>
  </si>
  <si>
    <t>台山市大江镇雅楠商行</t>
  </si>
  <si>
    <t>92440781MA54BX8HX6</t>
  </si>
  <si>
    <t>JY14407810128576</t>
  </si>
  <si>
    <t>JM1S1270002020002623</t>
  </si>
  <si>
    <t>台山市大江镇田溪商店</t>
  </si>
  <si>
    <t>92440781MA50K1UP31</t>
  </si>
  <si>
    <t>JY14407810128568</t>
  </si>
  <si>
    <t>JM1S1270002020002670</t>
  </si>
  <si>
    <t>台山市大江镇日富商店</t>
  </si>
  <si>
    <t>92440781MA4XKP650H</t>
  </si>
  <si>
    <t>JY14407810128592</t>
  </si>
  <si>
    <t>JM1S1270002020002684</t>
  </si>
  <si>
    <t>台山市北陡镇卢娟杂货店</t>
  </si>
  <si>
    <t>4507211970****690X</t>
  </si>
  <si>
    <t>JY14407810128621</t>
  </si>
  <si>
    <t>JM1S1270002020002679</t>
  </si>
  <si>
    <t>台山市北陡镇容先生小卖部</t>
  </si>
  <si>
    <t>92440781MA549P4F58</t>
  </si>
  <si>
    <t>JY14407810128613</t>
  </si>
  <si>
    <t>JM1S1270002020002607</t>
  </si>
  <si>
    <t>台山市北陡镇阿深水果店</t>
  </si>
  <si>
    <t>4524231966****3037</t>
  </si>
  <si>
    <t>JY14407810128533</t>
  </si>
  <si>
    <t>JM1S1270002020002517</t>
  </si>
  <si>
    <t>91440781MA54D9XD1L</t>
  </si>
  <si>
    <t>JY14407810128509</t>
  </si>
  <si>
    <t>JM1S1270002020002613</t>
  </si>
  <si>
    <t>台山市海宴镇蔡记冷冻肉品店</t>
  </si>
  <si>
    <t>92440781MA54E0RB85</t>
  </si>
  <si>
    <t>JY14407810128517</t>
  </si>
  <si>
    <t>JM1S1270002020002546</t>
  </si>
  <si>
    <t>台山市汶村镇洪结副食店</t>
  </si>
  <si>
    <t>92440781MA54CWJC1K</t>
  </si>
  <si>
    <t>JY14407810128541</t>
  </si>
  <si>
    <t>JM1S1270002020002618</t>
  </si>
  <si>
    <t>92440781MA54DTCB69</t>
  </si>
  <si>
    <t>JY14407810128525</t>
  </si>
  <si>
    <t>JM1S1270002020002877</t>
  </si>
  <si>
    <t>台山市台城益业商行</t>
  </si>
  <si>
    <t>92440781MA54EAQH8X</t>
  </si>
  <si>
    <t>JY14407810128824</t>
  </si>
  <si>
    <t>2020.03.27</t>
  </si>
  <si>
    <t>2025.03.26</t>
  </si>
  <si>
    <t>JM1S1270002020002857</t>
  </si>
  <si>
    <t>台山市台城龙哥鲜果店</t>
  </si>
  <si>
    <t>92440781MA54DMBHXW</t>
  </si>
  <si>
    <t>JY14407810128816</t>
  </si>
  <si>
    <t>JM1S1270002020003120</t>
  </si>
  <si>
    <t>台山市台城阿健熟食档</t>
  </si>
  <si>
    <t>92440781MA54C4QYXH</t>
  </si>
  <si>
    <t>JY14407810128808</t>
  </si>
  <si>
    <t>JM1S1270022020001300</t>
  </si>
  <si>
    <t>2020.03.30</t>
  </si>
  <si>
    <t>JM1S1270022020001358</t>
  </si>
  <si>
    <t>台山市人民大药房有限公司大江店</t>
  </si>
  <si>
    <t>91440781555602443H</t>
  </si>
  <si>
    <t>JY14407810027013</t>
  </si>
  <si>
    <t>2016.10.28</t>
  </si>
  <si>
    <t>2021.10.27</t>
  </si>
  <si>
    <t>预包装食品（不含冷藏冷冻食品）销售，散装食品（不含冷藏冷冻食品，不含散装熟食）销售，保健食品销售，婴幼儿配方乳粉销售，其他婴幼儿配方食品销售</t>
  </si>
  <si>
    <t>2020.03.31</t>
  </si>
  <si>
    <t>JM1S1270022020001439</t>
  </si>
  <si>
    <t>2020.04.03</t>
  </si>
  <si>
    <t>JM1S1270022020001442</t>
  </si>
  <si>
    <t>台山市川岛镇上川三沙商店</t>
  </si>
  <si>
    <t>4407221969****8120</t>
  </si>
  <si>
    <t>JY14407810018665</t>
  </si>
  <si>
    <t>JM1S1270002020002816</t>
  </si>
  <si>
    <t>台山市大江镇张景烧腊店</t>
  </si>
  <si>
    <t>4407221954****1136</t>
  </si>
  <si>
    <t>JY14407810129042</t>
  </si>
  <si>
    <t>2025.03.30</t>
  </si>
  <si>
    <t>JM1S1270002020002825</t>
  </si>
  <si>
    <t>台山市都斛镇富迪海产加工厂</t>
  </si>
  <si>
    <t>92440781MA4WE4JX1Y</t>
  </si>
  <si>
    <t>JY14407810129018</t>
  </si>
  <si>
    <t>JM1S1270002020002928</t>
  </si>
  <si>
    <t>台山市赤溪镇远强杂货店</t>
  </si>
  <si>
    <t>92440781MA4YMLTB7B</t>
  </si>
  <si>
    <t>JY14407810129034</t>
  </si>
  <si>
    <t>JM1S1270002020002944</t>
  </si>
  <si>
    <t>台山市赤溪镇永珍日杂店</t>
  </si>
  <si>
    <t>92440781MA4W1Q0Y8B</t>
  </si>
  <si>
    <t>JY14407810129026</t>
  </si>
  <si>
    <t>JM1S1270012020000283</t>
  </si>
  <si>
    <t>JM1S1270002020002818</t>
  </si>
  <si>
    <t>台山市水步镇伟坚烧腊店</t>
  </si>
  <si>
    <t>92440781MA51MJM84F</t>
  </si>
  <si>
    <t>JY14407810129059</t>
  </si>
  <si>
    <t>JM1S1270002020003092</t>
  </si>
  <si>
    <t>台山市水步镇苑果水果店</t>
  </si>
  <si>
    <t>92440781MA52AJCR12</t>
  </si>
  <si>
    <t>JY14407810129067</t>
  </si>
  <si>
    <t>JM1S1270002020002781</t>
  </si>
  <si>
    <t>台山市台城金大卓便利店</t>
  </si>
  <si>
    <t>92440781MA54E2175X</t>
  </si>
  <si>
    <t>JY14407810128961</t>
  </si>
  <si>
    <t>JM1S1270002020002739</t>
  </si>
  <si>
    <t>台山市台城快鱼生活超市</t>
  </si>
  <si>
    <t>92440781MA54CJR5XJ</t>
  </si>
  <si>
    <t>JY14407810128988</t>
  </si>
  <si>
    <t>JM1S1270012020000278</t>
  </si>
  <si>
    <t>JM1S1270002020003079</t>
  </si>
  <si>
    <t>台山市台城新琨鸿商场</t>
  </si>
  <si>
    <t>92440781MA5490J935</t>
  </si>
  <si>
    <t>JY14407810129000</t>
  </si>
  <si>
    <t>JM1S1270002020002745</t>
  </si>
  <si>
    <t>台山市台城兄与弟五味鹅档</t>
  </si>
  <si>
    <t>92440781MA4WU3FL25</t>
  </si>
  <si>
    <t>JY14407810128970</t>
  </si>
  <si>
    <t>JM1S1270002020003070</t>
  </si>
  <si>
    <t>台山市台城赢昌生活超市</t>
  </si>
  <si>
    <t>92440781MA54DM852U</t>
  </si>
  <si>
    <t>JY14407810128996</t>
  </si>
  <si>
    <t>JM1S1270012020000244</t>
  </si>
  <si>
    <t>台山市水步镇顺源粮油面粉店</t>
  </si>
  <si>
    <t>4407221950****1511</t>
  </si>
  <si>
    <t>JY14407810015454</t>
  </si>
  <si>
    <t>2020.04.01</t>
  </si>
  <si>
    <t>JM1S1270002020003282</t>
  </si>
  <si>
    <t>台山市大江镇捷诚商店</t>
  </si>
  <si>
    <t>92440781MA54EWJJX0</t>
  </si>
  <si>
    <t>JY14407810129091</t>
  </si>
  <si>
    <t>2025.03.31</t>
  </si>
  <si>
    <t>JM1S1270002020003132</t>
  </si>
  <si>
    <t>台山市台城萍萍冷冻品档</t>
  </si>
  <si>
    <t>92440781MA54E01G3J</t>
  </si>
  <si>
    <t>JY14407810129083</t>
  </si>
  <si>
    <t>JM1S1270002020003271</t>
  </si>
  <si>
    <t>台山市台城素玲商店</t>
  </si>
  <si>
    <t>92440781MA54F6788Y</t>
  </si>
  <si>
    <t>JY14407810129075</t>
  </si>
  <si>
    <t>JM1S1270002020003343</t>
  </si>
  <si>
    <t>台山市冲蒌镇德昆商行</t>
  </si>
  <si>
    <t>92440781MA53XCAR6G</t>
  </si>
  <si>
    <t>JY14407810129155</t>
  </si>
  <si>
    <t>2020.04.02</t>
  </si>
  <si>
    <t>2025.04.01</t>
  </si>
  <si>
    <t>JM1S1270002020003350</t>
  </si>
  <si>
    <t>台山市冲蒌镇李瑞华烧腊店</t>
  </si>
  <si>
    <t>92440781MA515KEQ07</t>
  </si>
  <si>
    <t>JY14407810129147</t>
  </si>
  <si>
    <t>JM1S1270002020003334</t>
  </si>
  <si>
    <t>台山市四九镇群忆商行</t>
  </si>
  <si>
    <t>92440781MA54EU091J</t>
  </si>
  <si>
    <t>JY14407810129106</t>
  </si>
  <si>
    <t>JM1S1270002020003355</t>
  </si>
  <si>
    <t>台山市台城盈禾便利店</t>
  </si>
  <si>
    <t>92440781MA54F63P12</t>
  </si>
  <si>
    <t>JY14407810129114</t>
  </si>
  <si>
    <t>JM1S1270012020000295</t>
  </si>
  <si>
    <t>台山市人民大药房有限公司荣华店</t>
  </si>
  <si>
    <t>914407815572773223</t>
  </si>
  <si>
    <t>JY14407810012610</t>
  </si>
  <si>
    <t>JM1S1270002020003209</t>
  </si>
  <si>
    <t>台山市台城腾宇商行</t>
  </si>
  <si>
    <t>92440781MA53UR5597</t>
  </si>
  <si>
    <t>JY14407810129122</t>
  </si>
  <si>
    <t>JM1S1270002020003381</t>
  </si>
  <si>
    <t>台山市台城东扬日杂店</t>
  </si>
  <si>
    <t>92440781MA54E2NB8J</t>
  </si>
  <si>
    <t>JY14407810129139</t>
  </si>
  <si>
    <t>JM1S1270012020000254</t>
  </si>
  <si>
    <t>台山市台城菜妈生活超市</t>
  </si>
  <si>
    <t>92440781MA4XP7E25N</t>
  </si>
  <si>
    <t>JY14407810016668</t>
  </si>
  <si>
    <t>JM1S1270002020003222</t>
  </si>
  <si>
    <t>台山市海宴镇梅君士多店</t>
  </si>
  <si>
    <t>92440781MA54EA8N2M</t>
  </si>
  <si>
    <t>JY14407810129737</t>
  </si>
  <si>
    <t>2020.04.08</t>
  </si>
  <si>
    <t>2025.04.07</t>
  </si>
  <si>
    <t>JM1S1270002020003418</t>
  </si>
  <si>
    <t>台山市海宴镇芳艺商行</t>
  </si>
  <si>
    <t>92440781MA548UUY4C</t>
  </si>
  <si>
    <t>JY14407810129657</t>
  </si>
  <si>
    <t>JM1S1270002020003583</t>
  </si>
  <si>
    <t>台山市海宴镇兆源商店</t>
  </si>
  <si>
    <t>92440781MA54FY3T0F</t>
  </si>
  <si>
    <t>JY14407810129665</t>
  </si>
  <si>
    <t>JM1S1270002020003357</t>
  </si>
  <si>
    <t>JY14407810129673</t>
  </si>
  <si>
    <t>JM1S1270002020003431</t>
  </si>
  <si>
    <t>台山市大江镇公益旺详商店</t>
  </si>
  <si>
    <t>4522251979****1331</t>
  </si>
  <si>
    <t>JY14407810129681</t>
  </si>
  <si>
    <t>JM1S1270002020003437</t>
  </si>
  <si>
    <t>台山市大江镇雷文添食品店</t>
  </si>
  <si>
    <t>92440781MA54CKXL19</t>
  </si>
  <si>
    <t>JY14407810129690</t>
  </si>
  <si>
    <t>JM1S1270002020003496</t>
  </si>
  <si>
    <t>台山市大江镇同享商店</t>
  </si>
  <si>
    <t>92440781MA54EFE73F</t>
  </si>
  <si>
    <t>JY14407810129729</t>
  </si>
  <si>
    <t>JM1S1270002020003498</t>
  </si>
  <si>
    <t>92440781MA512HGC4W</t>
  </si>
  <si>
    <t>JY14407810129712</t>
  </si>
  <si>
    <t>JM1S1270002020003521</t>
  </si>
  <si>
    <t>台山市大江镇黄成恩食品档</t>
  </si>
  <si>
    <t>92440781MA54B6DA0B</t>
  </si>
  <si>
    <t>JY14407810129704</t>
  </si>
  <si>
    <t>JM1S1270002020003529</t>
  </si>
  <si>
    <t>台山市端芬镇结群腊肉档</t>
  </si>
  <si>
    <t>92440781MA54B6TJ60</t>
  </si>
  <si>
    <t>JY14407810129624</t>
  </si>
  <si>
    <t>JM1S1270002020003587</t>
  </si>
  <si>
    <t>台山市端芬镇笑儿副食店</t>
  </si>
  <si>
    <t>92440781MA54B7PQ0R</t>
  </si>
  <si>
    <t>JY14407810129649</t>
  </si>
  <si>
    <t>JM1S1270002020003511</t>
  </si>
  <si>
    <t>台山市端芬镇定邦副食店</t>
  </si>
  <si>
    <t>92440781MA54B7NT2C</t>
  </si>
  <si>
    <t>JY14407810129632</t>
  </si>
  <si>
    <t>JM1S1270002020003486</t>
  </si>
  <si>
    <t>台山市台城升辉商行</t>
  </si>
  <si>
    <t>92440781MA54CLXJ84</t>
  </si>
  <si>
    <t>JY14407810129608</t>
  </si>
  <si>
    <t>JM1S1270002020003652</t>
  </si>
  <si>
    <t>台山市台城君顺贸易商行</t>
  </si>
  <si>
    <t>92440781MA54F0669Y</t>
  </si>
  <si>
    <t>JY14407810129616</t>
  </si>
  <si>
    <t>JM1S1270002020003530</t>
  </si>
  <si>
    <t>台山市台城晨彩文具店</t>
  </si>
  <si>
    <t>92440781MA54FCCA26</t>
  </si>
  <si>
    <t>JY14407810129593</t>
  </si>
  <si>
    <t>JM1S1270012020000336</t>
  </si>
  <si>
    <t>台山市臻昊酒业有限公司</t>
  </si>
  <si>
    <t>914407813348147176</t>
  </si>
  <si>
    <t>JY14407810021558</t>
  </si>
  <si>
    <t>JM1S1270012020000339</t>
  </si>
  <si>
    <t>台山市沃思电子商务有限公司</t>
  </si>
  <si>
    <t>91440781MA4UK4NN65</t>
  </si>
  <si>
    <t>JY14407810007190</t>
  </si>
  <si>
    <t>JM1S1270022020001675</t>
  </si>
  <si>
    <t>台山市川岛镇上川尾叔饲料店</t>
  </si>
  <si>
    <t>92440781MA4WL0286F</t>
  </si>
  <si>
    <t>JY14407810096888</t>
  </si>
  <si>
    <t>2020.04.13</t>
  </si>
  <si>
    <t>JM1S1270022020001665</t>
  </si>
  <si>
    <t>JM1S1270022020001741</t>
  </si>
  <si>
    <t>台山市都斛镇颐年堂药店</t>
  </si>
  <si>
    <t>4407221959****4348</t>
  </si>
  <si>
    <t>JY14407810040728</t>
  </si>
  <si>
    <t>2017.04.27</t>
  </si>
  <si>
    <t>2022.04.26</t>
  </si>
  <si>
    <t>2020.04.15</t>
  </si>
  <si>
    <t>JM1S1270022020001739</t>
  </si>
  <si>
    <t>台山市国控国大群康大药房连锁有限公司四九店</t>
  </si>
  <si>
    <t>440781000053313</t>
  </si>
  <si>
    <t>JY14407810007411</t>
  </si>
  <si>
    <t>2016.03.02</t>
  </si>
  <si>
    <t>2021.03.01</t>
  </si>
  <si>
    <t>预包装食品（不含冷藏冷冻食品）销售，散装食品（不含冷藏冷冻食品）销售，保健食品销售</t>
  </si>
  <si>
    <t>JM1S1270022020001780</t>
  </si>
  <si>
    <t>台山市四九镇恒辉商行</t>
  </si>
  <si>
    <t>4407811979****3128</t>
  </si>
  <si>
    <t>JY14407810062469</t>
  </si>
  <si>
    <t>2017.11.14</t>
  </si>
  <si>
    <t>2020.04.17</t>
  </si>
  <si>
    <t>JM1S1270002020003585</t>
  </si>
  <si>
    <t>台山市端芬镇秀芳腊味店</t>
  </si>
  <si>
    <t>92440781MA54B6T6XT</t>
  </si>
  <si>
    <t>JY14407810129882</t>
  </si>
  <si>
    <t>2025.04.12</t>
  </si>
  <si>
    <t>JM1S1270002020003526</t>
  </si>
  <si>
    <t>台山市尚品皓茶业有限公司</t>
  </si>
  <si>
    <t>91440781MA4WEBH24C</t>
  </si>
  <si>
    <t>JY14407810129874</t>
  </si>
  <si>
    <t>JM1S1270002020003949</t>
  </si>
  <si>
    <t>台山市台城八闽贸易商行</t>
  </si>
  <si>
    <t>92440781MA54G7700W</t>
  </si>
  <si>
    <t>JY14407810129866</t>
  </si>
  <si>
    <t>JM1S1270002020003737</t>
  </si>
  <si>
    <t>台山市台城小七便利店</t>
  </si>
  <si>
    <t>92440781MA54GCR79A</t>
  </si>
  <si>
    <t>JY14407810129823</t>
  </si>
  <si>
    <t>JM1S1270002020003863</t>
  </si>
  <si>
    <t>台山市台城小爱便利店</t>
  </si>
  <si>
    <t>92440781MA5498UR2F</t>
  </si>
  <si>
    <t>JY14407810129831</t>
  </si>
  <si>
    <t>JM1S1270002020003997</t>
  </si>
  <si>
    <t>台山市正能康医药科技有限公司</t>
  </si>
  <si>
    <t>91440781MA54FX4R8Q</t>
  </si>
  <si>
    <t>JY14407810129840</t>
  </si>
  <si>
    <t>JM1S1270002020003802</t>
  </si>
  <si>
    <t>JY14407810129858</t>
  </si>
  <si>
    <t>JM1S1270002020003579</t>
  </si>
  <si>
    <t>台山市川岛镇上川周家海味店</t>
  </si>
  <si>
    <t>92440781MA540CKMXQ</t>
  </si>
  <si>
    <t>JY14407810130274</t>
  </si>
  <si>
    <t>2025.04.14</t>
  </si>
  <si>
    <t>JM1S1270002020003539</t>
  </si>
  <si>
    <t>台山市川岛镇上川海市明珠酒吧</t>
  </si>
  <si>
    <t>92440781MA4XNR150T</t>
  </si>
  <si>
    <t>JY14407810130266</t>
  </si>
  <si>
    <t>JM1S1270002020003528</t>
  </si>
  <si>
    <t>江门大参林药店有限公司台山环市东分店</t>
  </si>
  <si>
    <t>91440781MA54B8BE68</t>
  </si>
  <si>
    <t>JY14407810130153</t>
  </si>
  <si>
    <t>JM1S1270002020003961</t>
  </si>
  <si>
    <t>台山市美品轩食品有限公司四九分公司</t>
  </si>
  <si>
    <t>91440781MA5407YG6R</t>
  </si>
  <si>
    <t>JY14407810130170</t>
  </si>
  <si>
    <t>2020.04.16</t>
  </si>
  <si>
    <t>2025.04.15</t>
  </si>
  <si>
    <t>JM1S1270002020004028</t>
  </si>
  <si>
    <t>江门市台山记忆文化发展有限公司</t>
  </si>
  <si>
    <t>91440781MA53PCQ70F</t>
  </si>
  <si>
    <t>JY14407810130188</t>
  </si>
  <si>
    <t>JM1S1270002020003788</t>
  </si>
  <si>
    <t>台山市端芬镇业兴五金综合商店</t>
  </si>
  <si>
    <t>92440781MA4X7GQL31</t>
  </si>
  <si>
    <t>JY14407810130196</t>
  </si>
  <si>
    <t>JM1S1270002020003795</t>
  </si>
  <si>
    <t>92440781MA52WXN5XP</t>
  </si>
  <si>
    <t>JY14407810130207</t>
  </si>
  <si>
    <t>JM1S1270002020004091</t>
  </si>
  <si>
    <t>台山市川岛镇上川员姐杂货铺</t>
  </si>
  <si>
    <t>92440781MA548D6823</t>
  </si>
  <si>
    <t>JY14407810130258</t>
  </si>
  <si>
    <t>JM1S1270002020004065</t>
  </si>
  <si>
    <t>JY14407810130240</t>
  </si>
  <si>
    <t>JM1S1270002020003784</t>
  </si>
  <si>
    <t>台山市川岛镇上川雅宜商店</t>
  </si>
  <si>
    <t>92440781MA53YLEC9L</t>
  </si>
  <si>
    <t>JY14407810130231</t>
  </si>
  <si>
    <t>JM1S1270002020003775</t>
  </si>
  <si>
    <t>台山市大江镇阿元商店</t>
  </si>
  <si>
    <t>5221321993****7917</t>
  </si>
  <si>
    <t>JY14407810130215</t>
  </si>
  <si>
    <t>JM1S1270002020003772</t>
  </si>
  <si>
    <t>台山市大江镇畅快食品店</t>
  </si>
  <si>
    <t>92440781MA5367WJXG</t>
  </si>
  <si>
    <t>JY14407810130223</t>
  </si>
  <si>
    <t>JM1S1270012020000377</t>
  </si>
  <si>
    <t>JM1S1270002020003931</t>
  </si>
  <si>
    <t>台山市巾帼励志科技有限公司</t>
  </si>
  <si>
    <t>91440781MA51Q00W0Q</t>
  </si>
  <si>
    <t>JY14407810130057</t>
  </si>
  <si>
    <t>JM1S1270002020004073</t>
  </si>
  <si>
    <t>台山市台城优滋良果水果店</t>
  </si>
  <si>
    <t>92440781MA545MDN8E</t>
  </si>
  <si>
    <t>JY14407810130137</t>
  </si>
  <si>
    <t>JM1S1270002020004052</t>
  </si>
  <si>
    <t>台山市台城洪儒商行</t>
  </si>
  <si>
    <t>92440781MA54GRR7X6</t>
  </si>
  <si>
    <t>JY14407810130112</t>
  </si>
  <si>
    <t>JM1S1270002020003885</t>
  </si>
  <si>
    <t>台山市台城鲜宇汇商行</t>
  </si>
  <si>
    <t>92440781MA54F23N4D</t>
  </si>
  <si>
    <t>JY14407810130073</t>
  </si>
  <si>
    <t>JM1S1270002020003012</t>
  </si>
  <si>
    <t>台山市台城大鸟便利店</t>
  </si>
  <si>
    <t>92440781MA54AUMU1D</t>
  </si>
  <si>
    <t>JY14407810130065</t>
  </si>
  <si>
    <t>JM1S1270002020003912</t>
  </si>
  <si>
    <t>台山市台城鑫月便利店</t>
  </si>
  <si>
    <t>92440781MA549GEG26</t>
  </si>
  <si>
    <t>JY14407810130090</t>
  </si>
  <si>
    <t>JM1S1270002020004122</t>
  </si>
  <si>
    <t>台山市台城邻鲜便利店</t>
  </si>
  <si>
    <t>92440781MA54FMX79A</t>
  </si>
  <si>
    <t>JY14407810130145</t>
  </si>
  <si>
    <t>JM1S1270002020004211</t>
  </si>
  <si>
    <t>台山市展洋电子商务有限公司</t>
  </si>
  <si>
    <t>91440781MA52QYE447</t>
  </si>
  <si>
    <t>JY14407810130161</t>
  </si>
  <si>
    <t>JM1S1270012020000392</t>
  </si>
  <si>
    <t>JM1S1270002020003955</t>
  </si>
  <si>
    <t>台山市台城妙莉副食档</t>
  </si>
  <si>
    <t>92440781MA4XCQT48U</t>
  </si>
  <si>
    <t>JY14407810130104</t>
  </si>
  <si>
    <t>JM1S1270002020004063</t>
  </si>
  <si>
    <t>江门市邑汇食品有限公司</t>
  </si>
  <si>
    <t>91440703MA4UUH4153</t>
  </si>
  <si>
    <t>JY14407810130129</t>
  </si>
  <si>
    <t>JM1S1270002020003914</t>
  </si>
  <si>
    <t>台山市台城莫记冷冻品店</t>
  </si>
  <si>
    <t>92440781MA54FJ8D0P</t>
  </si>
  <si>
    <t>JY14407810130081</t>
  </si>
  <si>
    <t>JM1S1270022020001863</t>
  </si>
  <si>
    <t>台山市台城坤哥便利店</t>
  </si>
  <si>
    <t>4223261979****2516</t>
  </si>
  <si>
    <t>JY14407810062364</t>
  </si>
  <si>
    <t>2017.11.10</t>
  </si>
  <si>
    <t>2022.11.09</t>
  </si>
  <si>
    <t>2020.04.20</t>
  </si>
  <si>
    <t>JM1S1270022020001824</t>
  </si>
  <si>
    <t>台山市川岛镇下川五记士多店</t>
  </si>
  <si>
    <t>92440781MA4XEHAD74</t>
  </si>
  <si>
    <t>JY14407810095303</t>
  </si>
  <si>
    <t>JM1S1270022020001826</t>
  </si>
  <si>
    <t>台山市川岛镇下川王府洲衣雅优服装店</t>
  </si>
  <si>
    <t>4307221988****003X</t>
  </si>
  <si>
    <t>JY14407810049463</t>
  </si>
  <si>
    <t>2017.07.14</t>
  </si>
  <si>
    <t>2022.07.13</t>
  </si>
  <si>
    <t>JM1S1270022020001904</t>
  </si>
  <si>
    <t>台山市台城家绿坊贸易商行</t>
  </si>
  <si>
    <t>4407811982****8526</t>
  </si>
  <si>
    <t>JY14407810067649</t>
  </si>
  <si>
    <t>2017.12.25</t>
  </si>
  <si>
    <t>2020.04.22</t>
  </si>
  <si>
    <t>JM1S1270022020001920</t>
  </si>
  <si>
    <t>台山市水步镇荣达商店</t>
  </si>
  <si>
    <t>92440781MA529RAT1J</t>
  </si>
  <si>
    <t>JY14407810096974</t>
  </si>
  <si>
    <t>JM1S1270022020001919</t>
  </si>
  <si>
    <t>台山市水步镇蛇仔士多店</t>
  </si>
  <si>
    <t>4407811990****1514</t>
  </si>
  <si>
    <t>JY14407810016535</t>
  </si>
  <si>
    <t>2016.06.22</t>
  </si>
  <si>
    <t>JM1S1270022020001998</t>
  </si>
  <si>
    <t>台山市三合镇温泉杂货商店</t>
  </si>
  <si>
    <t>4407811977****2723</t>
  </si>
  <si>
    <t>JY14407810039470</t>
  </si>
  <si>
    <t>2017.04.14</t>
  </si>
  <si>
    <t>2022.04.13</t>
  </si>
  <si>
    <t>2020.04.24</t>
  </si>
  <si>
    <t>JM1S1270002020004376</t>
  </si>
  <si>
    <t>台山市台城黄丽珍冷冻肉品店</t>
  </si>
  <si>
    <t>92440781MA54H0PB1B</t>
  </si>
  <si>
    <t>JY14407810130547</t>
  </si>
  <si>
    <t>2020.04.21</t>
  </si>
  <si>
    <t>2025.04.20</t>
  </si>
  <si>
    <t>JM1S1270002020004356</t>
  </si>
  <si>
    <t>台山市月轩洋滋补堂贸易有限公司</t>
  </si>
  <si>
    <t>91440781MA54ALQ07M</t>
  </si>
  <si>
    <t>JY14407810130602</t>
  </si>
  <si>
    <t>JM1S1270002020004264</t>
  </si>
  <si>
    <t>台山市齐福商贸有限公司</t>
  </si>
  <si>
    <t>91440781MA54DULM6B</t>
  </si>
  <si>
    <t>JY14407810130643</t>
  </si>
  <si>
    <t>JM1S1270002020004552</t>
  </si>
  <si>
    <t>台山市人民大药房有限公司白水市场店</t>
  </si>
  <si>
    <t>91440781MA54F02Y2E</t>
  </si>
  <si>
    <t>JY14407810130619</t>
  </si>
  <si>
    <t>食品销售经营者（药店兼营)</t>
  </si>
  <si>
    <t>JM1S1270002020004372</t>
  </si>
  <si>
    <t>台山市台城晟天食品店</t>
  </si>
  <si>
    <t>92440781MA54HQ1Y85</t>
  </si>
  <si>
    <t>JY14407810130580</t>
  </si>
  <si>
    <t>JM1S1270012020000420</t>
  </si>
  <si>
    <t>JM1S1270002020004327</t>
  </si>
  <si>
    <t>台山市台城文盛商行</t>
  </si>
  <si>
    <t>92440781MA54HK5B97</t>
  </si>
  <si>
    <t>JY14407810130571</t>
  </si>
  <si>
    <t>JM1S1270002020004351</t>
  </si>
  <si>
    <t>台山市海宴镇味源海味店</t>
  </si>
  <si>
    <t>4407221968****723X</t>
  </si>
  <si>
    <t>JY14407810130686</t>
  </si>
  <si>
    <t>JM1S1270002020004114</t>
  </si>
  <si>
    <t>92440781MA54HA595P</t>
  </si>
  <si>
    <t>JY14407810130733</t>
  </si>
  <si>
    <t>JM1S1270002020004337</t>
  </si>
  <si>
    <t>台山市汶村镇兰娟士多店</t>
  </si>
  <si>
    <t>92440781MA54HDL1XL</t>
  </si>
  <si>
    <t>JY14407810130694</t>
  </si>
  <si>
    <t>JM1S1270002020004171</t>
  </si>
  <si>
    <t>台山市汶村镇金成冻品店</t>
  </si>
  <si>
    <t>92440781MA54B64K51</t>
  </si>
  <si>
    <t>JY14407810130709</t>
  </si>
  <si>
    <t>JM1S1270012020000376</t>
  </si>
  <si>
    <t>JM1S1270002020004123</t>
  </si>
  <si>
    <t>台山市同亳堂药业有限公司</t>
  </si>
  <si>
    <t>91440781MA51CUHQ5T</t>
  </si>
  <si>
    <t>JY14407810130635</t>
  </si>
  <si>
    <t>JM1S1270002020004406</t>
  </si>
  <si>
    <t>台山市端芬镇荣富商店</t>
  </si>
  <si>
    <t>92440781MA54J0RPXH</t>
  </si>
  <si>
    <t>JY14407810130651</t>
  </si>
  <si>
    <t>JM1S1270002020004571</t>
  </si>
  <si>
    <t>台山市台城兴帆便利店</t>
  </si>
  <si>
    <t>92440781MA53MMEE2J</t>
  </si>
  <si>
    <t>JY14407810130539</t>
  </si>
  <si>
    <t>2025.04.21</t>
  </si>
  <si>
    <t>JM1S1270012020000405</t>
  </si>
  <si>
    <t>JM1S1270012020000424</t>
  </si>
  <si>
    <t>台山市台城丹丹水果店</t>
  </si>
  <si>
    <t>92440781MA4XNU9P3J</t>
  </si>
  <si>
    <t>JY14407810081204</t>
  </si>
  <si>
    <t>2023.06.24</t>
  </si>
  <si>
    <t>JM1S1270002020004205</t>
  </si>
  <si>
    <t>台山市冲蒌镇天强超市</t>
  </si>
  <si>
    <t>92440781MA54CJNA5C</t>
  </si>
  <si>
    <t>JY14407810131011</t>
  </si>
  <si>
    <t>2025.04.23</t>
  </si>
  <si>
    <t>JM1S1270002020004725</t>
  </si>
  <si>
    <t>台山市四九镇恒达商行</t>
  </si>
  <si>
    <t>92440781MA54J30X1Q</t>
  </si>
  <si>
    <t>JY14407810130969</t>
  </si>
  <si>
    <t>JM1S1270002020004367</t>
  </si>
  <si>
    <t>91440781337908559F</t>
  </si>
  <si>
    <t>JY14407810131003</t>
  </si>
  <si>
    <t>JM1S1270002020004668</t>
  </si>
  <si>
    <t>台山市三合镇新旺角商店</t>
  </si>
  <si>
    <t>92440781MA5478P5X8</t>
  </si>
  <si>
    <t>JY14407810130977</t>
  </si>
  <si>
    <t>JM1S1270002020004570</t>
  </si>
  <si>
    <t>台山市三合镇宏记饲料店</t>
  </si>
  <si>
    <t>92440781MA53NHKJ31</t>
  </si>
  <si>
    <t>JY14407810130985</t>
  </si>
  <si>
    <t>JM1S1270002020004268</t>
  </si>
  <si>
    <t>台山市颐年堂药业有限公司</t>
  </si>
  <si>
    <t>91440781MA53W47Q1G</t>
  </si>
  <si>
    <t>JY14407810131038</t>
  </si>
  <si>
    <t>JM1S1270002020004355</t>
  </si>
  <si>
    <t>台山市都斛镇豪晴商行</t>
  </si>
  <si>
    <t>92440781MA54H4BJ94</t>
  </si>
  <si>
    <t>JY14407810131020</t>
  </si>
  <si>
    <t>JM1S1270002020004515</t>
  </si>
  <si>
    <t>台山市川岛镇上川月雅弯酒吧</t>
  </si>
  <si>
    <t>92440781MA5463R612</t>
  </si>
  <si>
    <t>JY14407810130889</t>
  </si>
  <si>
    <t>JM1S1270002020004614</t>
  </si>
  <si>
    <t>台山市川岛镇下川陈艮山士多店</t>
  </si>
  <si>
    <t>92440781MA54F6TD93</t>
  </si>
  <si>
    <t>JY14407810130872</t>
  </si>
  <si>
    <t>JM1S1270002020004586</t>
  </si>
  <si>
    <t>台山市川岛镇下川祥旺杂货店</t>
  </si>
  <si>
    <t>92440781MA4XJBYC2Q</t>
  </si>
  <si>
    <t>JY14407810130901</t>
  </si>
  <si>
    <t>JM1S1270002020004577</t>
  </si>
  <si>
    <t>台山市川岛镇下川国英服装店</t>
  </si>
  <si>
    <t>92440781MA53B4BL1C</t>
  </si>
  <si>
    <t>JY14407810130910</t>
  </si>
  <si>
    <t>JM1S1270002020004605</t>
  </si>
  <si>
    <t>台山市川岛镇下川圆完商店</t>
  </si>
  <si>
    <t>92440781MA53D3BX8K</t>
  </si>
  <si>
    <t>JY14407810130928</t>
  </si>
  <si>
    <t>JM1S1270002020004541</t>
  </si>
  <si>
    <t>台山市川岛镇上川东晟冷冻品批发中心</t>
  </si>
  <si>
    <t>92440781MA53UU6W4K</t>
  </si>
  <si>
    <t>JY14407810130952</t>
  </si>
  <si>
    <t>JM1S1270002020004562</t>
  </si>
  <si>
    <t>台山市香雁湖生态农业有限公司</t>
  </si>
  <si>
    <t>91440781MA549U844G</t>
  </si>
  <si>
    <t>JY14407810130944</t>
  </si>
  <si>
    <t>JM1S1270002020004719</t>
  </si>
  <si>
    <t>台山市广海镇厨味商行</t>
  </si>
  <si>
    <t>92440781MA54JLTA76</t>
  </si>
  <si>
    <t>JY14407810130936</t>
  </si>
  <si>
    <t>JM1S1270002020004555</t>
  </si>
  <si>
    <t>台山市健康大药房有限公司</t>
  </si>
  <si>
    <t>91440781MA53X5B61K</t>
  </si>
  <si>
    <t>JY14407810130897</t>
  </si>
  <si>
    <t>JM1S1270002020004542</t>
  </si>
  <si>
    <t>台山市水步镇乐游游商旅服务中心</t>
  </si>
  <si>
    <t>92440781MA4XM2RA3K</t>
  </si>
  <si>
    <t>JY14407810130864</t>
  </si>
  <si>
    <t>JM1S1270002020004620</t>
  </si>
  <si>
    <t>台山市台城新英冷冻品店</t>
  </si>
  <si>
    <t>92440781MA4XQNP160</t>
  </si>
  <si>
    <t>JY14407810130784</t>
  </si>
  <si>
    <t>JM1S1270012020000480</t>
  </si>
  <si>
    <t>台山市恬品汇贸易有限公司</t>
  </si>
  <si>
    <t>91440781MA513JL68U</t>
  </si>
  <si>
    <t>JY14407810068623</t>
  </si>
  <si>
    <t>2023.01.03</t>
  </si>
  <si>
    <t>JM1S1270002020004588</t>
  </si>
  <si>
    <t>台山市台城得爱菜肉商城</t>
  </si>
  <si>
    <t>92440781MA54F6WP6F</t>
  </si>
  <si>
    <t>JY14407810130856</t>
  </si>
  <si>
    <t>JM1S1270002020004546</t>
  </si>
  <si>
    <t>台山市台城蜂尚商行</t>
  </si>
  <si>
    <t>92440781MA54HYYQ4J</t>
  </si>
  <si>
    <t>JY14407810130848</t>
  </si>
  <si>
    <t>JM1S1270002020004650</t>
  </si>
  <si>
    <t>台山市台城才正商行</t>
  </si>
  <si>
    <t>92440781MA54J6G283</t>
  </si>
  <si>
    <t>JY14407810130830</t>
  </si>
  <si>
    <t>JM1S1270002020004594</t>
  </si>
  <si>
    <t>台山市台城艾迪儿健身室</t>
  </si>
  <si>
    <t>92440781MA4W2EYD5A</t>
  </si>
  <si>
    <t>JY14407810130821</t>
  </si>
  <si>
    <t>JM1S1270002020004582</t>
  </si>
  <si>
    <t>台山市台城缵元商行</t>
  </si>
  <si>
    <t>92440781MA54GPUJ1P</t>
  </si>
  <si>
    <t>JY14407810130813</t>
  </si>
  <si>
    <t>JM1S1270002020004612</t>
  </si>
  <si>
    <t>台山市台城胃口福饺子档</t>
  </si>
  <si>
    <t>92440781MA54CW088Y</t>
  </si>
  <si>
    <t>JY14407810130805</t>
  </si>
  <si>
    <t>JM1S1270002020004652</t>
  </si>
  <si>
    <t>台山市台城提粉妮商行</t>
  </si>
  <si>
    <t>92440781MA51HT3U3L</t>
  </si>
  <si>
    <t>JY14407810130792</t>
  </si>
  <si>
    <t>JM1S1270002020004579</t>
  </si>
  <si>
    <t>台山市台城杏得菜肉商场</t>
  </si>
  <si>
    <t>92440781MA54F6XG97</t>
  </si>
  <si>
    <t>JY14407810130776</t>
  </si>
  <si>
    <t>JM1S1270022020002053</t>
  </si>
  <si>
    <t>台山市台城裕富商行</t>
  </si>
  <si>
    <t>4407811991****1512</t>
  </si>
  <si>
    <t>JY14407810045126</t>
  </si>
  <si>
    <t>2017.06.05</t>
  </si>
  <si>
    <t>2020.04.27</t>
  </si>
  <si>
    <t>JM1S1270022020002170</t>
  </si>
  <si>
    <t>台山市台城优家士多店</t>
  </si>
  <si>
    <t>4414231980****2729</t>
  </si>
  <si>
    <t>JY14407810066904</t>
  </si>
  <si>
    <t>2020.04.29</t>
  </si>
  <si>
    <t>JM1S1270002020004966</t>
  </si>
  <si>
    <t>台山市台城邦邦冷冻品店</t>
  </si>
  <si>
    <t>92440781MA54JUHH2D</t>
  </si>
  <si>
    <t>JY14407810131142</t>
  </si>
  <si>
    <t>2025.04.26</t>
  </si>
  <si>
    <t>JM1S1270002020004727</t>
  </si>
  <si>
    <t>台山市台城益兴药房</t>
  </si>
  <si>
    <t>91440781052404621J</t>
  </si>
  <si>
    <t>JY14407810131095</t>
  </si>
  <si>
    <t>JM1S1270002020004928</t>
  </si>
  <si>
    <t>台山市台城惜悦商行</t>
  </si>
  <si>
    <t>92440781MA54H7FM7D</t>
  </si>
  <si>
    <t>JY14407810131134</t>
  </si>
  <si>
    <t>JM1S1270012020000552</t>
  </si>
  <si>
    <t>台山市国有粮食集团有限公司</t>
  </si>
  <si>
    <t>JM1S1270002020004839</t>
  </si>
  <si>
    <t>台山市台城3686生活超市</t>
  </si>
  <si>
    <t>92440781MA51CP1826</t>
  </si>
  <si>
    <t>JY14407810131126</t>
  </si>
  <si>
    <t>JM1S1270002020004269</t>
  </si>
  <si>
    <t>台山市台城喜旺商行</t>
  </si>
  <si>
    <t>92440781MA54HA966E</t>
  </si>
  <si>
    <t>JY14407810131118</t>
  </si>
  <si>
    <t>JM1S1270012020000549</t>
  </si>
  <si>
    <t>台山市台城美洋洋便利店</t>
  </si>
  <si>
    <t>92440781MA4YNUMK6E</t>
  </si>
  <si>
    <t>JY14407810010503</t>
  </si>
  <si>
    <t>JM1S1270002020004771</t>
  </si>
  <si>
    <t>台山市台城杰丽零食店</t>
  </si>
  <si>
    <t>92440781MA54HNARXM</t>
  </si>
  <si>
    <t>JY14407810131100</t>
  </si>
  <si>
    <t>JM1S1270012020000529</t>
  </si>
  <si>
    <t>台山市台城婵姐糕点店</t>
  </si>
  <si>
    <t>92440781MA4WFRK81E</t>
  </si>
  <si>
    <t>JY14407810103018</t>
  </si>
  <si>
    <t>2024.01.10</t>
  </si>
  <si>
    <t>JM1S1270002020004986</t>
  </si>
  <si>
    <t>台山市台城振洋蔬菜配送部</t>
  </si>
  <si>
    <t>92440781MA54J0YG0W</t>
  </si>
  <si>
    <t>JY14407810131159</t>
  </si>
  <si>
    <t>JM1S1270002020004776</t>
  </si>
  <si>
    <t>台山市汶村镇甄炳壮副食店</t>
  </si>
  <si>
    <t>92440781MA54GHK009</t>
  </si>
  <si>
    <t>JY14407810131206</t>
  </si>
  <si>
    <t>2020.04.28</t>
  </si>
  <si>
    <t>2025.04.27</t>
  </si>
  <si>
    <t>JM1S1270002020004836</t>
  </si>
  <si>
    <t>台山市海宴镇品记冷冻肉品店</t>
  </si>
  <si>
    <t>92440781MA54JPUG3B</t>
  </si>
  <si>
    <t>JY14407810131191</t>
  </si>
  <si>
    <t>JM1S1270002020004850</t>
  </si>
  <si>
    <t>台山市海宴镇仁仔士多店</t>
  </si>
  <si>
    <t>92440781MA51E2375H</t>
  </si>
  <si>
    <t>JY14407810131214</t>
  </si>
  <si>
    <t>JM1S1270002020004261</t>
  </si>
  <si>
    <t>台山市水步镇乐胜商行</t>
  </si>
  <si>
    <t>92440781MA541UC622</t>
  </si>
  <si>
    <t>JY14407810131183</t>
  </si>
  <si>
    <t>JM1S1270002020004715</t>
  </si>
  <si>
    <t>台山市水步镇敏仔商店</t>
  </si>
  <si>
    <t>92440781MA54HBGD02</t>
  </si>
  <si>
    <t>JY14407810131175</t>
  </si>
  <si>
    <t>JM1S1270002020005270</t>
  </si>
  <si>
    <t>台山市冲蒌镇黄雁芳小卖部</t>
  </si>
  <si>
    <t>92440781MA4W9TC595</t>
  </si>
  <si>
    <t>JY14407810131505</t>
  </si>
  <si>
    <t>2020.04.30</t>
  </si>
  <si>
    <t>2025.04.29</t>
  </si>
  <si>
    <t>JM1S1270002020005128</t>
  </si>
  <si>
    <t>台山市赤溪镇乐兴商店</t>
  </si>
  <si>
    <t>4407221963****4727</t>
  </si>
  <si>
    <t>JY14407810131530</t>
  </si>
  <si>
    <t>JM1S1270002020005060</t>
  </si>
  <si>
    <t>台山市斗山镇行哥烧腊店</t>
  </si>
  <si>
    <t>92440781MA543M8U25</t>
  </si>
  <si>
    <t>JY14407810131521</t>
  </si>
  <si>
    <t>JM1S1270002020004877</t>
  </si>
  <si>
    <t>台山市斗山镇益俊烧腊档</t>
  </si>
  <si>
    <t>92440781MA4XWYY326</t>
  </si>
  <si>
    <t>JY14407810131513</t>
  </si>
  <si>
    <t>JM1S1270022020002274</t>
  </si>
  <si>
    <t>台山市台城昌禾商行</t>
  </si>
  <si>
    <t>4407811977****0543</t>
  </si>
  <si>
    <t>JY14407810048315</t>
  </si>
  <si>
    <t>2017.07.04</t>
  </si>
  <si>
    <t>2022.07.03</t>
  </si>
  <si>
    <t>2020.05.06</t>
  </si>
  <si>
    <t>JM1S1270022020002288</t>
  </si>
  <si>
    <t>台山市台城亿盛冷冻品批发行</t>
  </si>
  <si>
    <t>92440781MA52KA7D5H</t>
  </si>
  <si>
    <t>JY14407810103938</t>
  </si>
  <si>
    <t>JM1S1270022020002282</t>
  </si>
  <si>
    <t>JM1S1270022020002345</t>
  </si>
  <si>
    <t>台山市端芬镇香麦商店</t>
  </si>
  <si>
    <t>4407221936****5027</t>
  </si>
  <si>
    <t>JY14407810043520</t>
  </si>
  <si>
    <t>2017.05.22</t>
  </si>
  <si>
    <t>2022.05.21</t>
  </si>
  <si>
    <t>2020.05.07</t>
  </si>
  <si>
    <t>JM1S1270022020002377</t>
  </si>
  <si>
    <t>台山市四九镇心中客超市</t>
  </si>
  <si>
    <t>4302231964****6237</t>
  </si>
  <si>
    <t>JY14407810004222</t>
  </si>
  <si>
    <t>2020.05.08</t>
  </si>
  <si>
    <t>JM1S1270022020002310</t>
  </si>
  <si>
    <t>台山市都斛镇益华堂药店</t>
  </si>
  <si>
    <t>4407221952****4348</t>
  </si>
  <si>
    <t>JY14407810046516</t>
  </si>
  <si>
    <t>2020.05.09</t>
  </si>
  <si>
    <t>JM1S1270002020005285</t>
  </si>
  <si>
    <t>台山市汶村镇陈扬水产品店</t>
  </si>
  <si>
    <t>4407811971****6777</t>
  </si>
  <si>
    <t>JY14407810131409</t>
  </si>
  <si>
    <t>2025.05.05</t>
  </si>
  <si>
    <t>JM1S1270002020005059</t>
  </si>
  <si>
    <t>台山市广海镇果然鲜水果店</t>
  </si>
  <si>
    <t>92440781MA53Q53972</t>
  </si>
  <si>
    <t>JY14407810131394</t>
  </si>
  <si>
    <t>JM1S1270002020005340</t>
  </si>
  <si>
    <t>台山市四九镇和聚士多店</t>
  </si>
  <si>
    <t>92440781MA54KW7P53</t>
  </si>
  <si>
    <t>JY14407810131386</t>
  </si>
  <si>
    <t>JM1S1270002020005375</t>
  </si>
  <si>
    <t>台山市海宴镇洪威士多店</t>
  </si>
  <si>
    <t>92440781MA54L2B263</t>
  </si>
  <si>
    <t>JY14407810131433</t>
  </si>
  <si>
    <t>JM1S1270002020005185</t>
  </si>
  <si>
    <t>台山市海宴镇健熳冷冻肉品店</t>
  </si>
  <si>
    <t>92440781MA54KNDB4A</t>
  </si>
  <si>
    <t>JY14407810131425</t>
  </si>
  <si>
    <t>JM1S1270002020005246</t>
  </si>
  <si>
    <t>台山市海宴华侨农场优惠日用品店</t>
  </si>
  <si>
    <t>92440781MA4XJ6434X</t>
  </si>
  <si>
    <t>JY14407810131417</t>
  </si>
  <si>
    <t>JM1S1270002020005090</t>
  </si>
  <si>
    <t>台山市台城捷润小卖部</t>
  </si>
  <si>
    <t>92440781MA54DBUU7M</t>
  </si>
  <si>
    <t>JY14407810131492</t>
  </si>
  <si>
    <t>JM1S1270002020005133</t>
  </si>
  <si>
    <t>台山市台城华枫汽车精品装饰店</t>
  </si>
  <si>
    <t>92440781L610148204</t>
  </si>
  <si>
    <t>JY14407810131484</t>
  </si>
  <si>
    <t>JM1S1270002020005139</t>
  </si>
  <si>
    <t>台山市台城锋衡商行</t>
  </si>
  <si>
    <t>92440781MA54J63J4D</t>
  </si>
  <si>
    <t>JY14407810131468</t>
  </si>
  <si>
    <t>JM1S1270002020005131</t>
  </si>
  <si>
    <t>台山市台城杨爱纯米酒商店</t>
  </si>
  <si>
    <t>92440781MA5391D89Y</t>
  </si>
  <si>
    <t>JY14407810131450</t>
  </si>
  <si>
    <t>JM1S1270002020005326</t>
  </si>
  <si>
    <t>台山市台城布莱恩商行</t>
  </si>
  <si>
    <t>92440781MA54JTD56F</t>
  </si>
  <si>
    <t>JY14407810131441</t>
  </si>
  <si>
    <t>JM1S1270002020005327</t>
  </si>
  <si>
    <t>台山市台城林小娟豆类档</t>
  </si>
  <si>
    <t>92440781MA4XYPRD6D</t>
  </si>
  <si>
    <t>JY14407810131476</t>
  </si>
  <si>
    <t>JM1S1270002020005363</t>
  </si>
  <si>
    <t>台山市台城菜汇鲜生活超市</t>
  </si>
  <si>
    <t>92440781MA54JKC04U</t>
  </si>
  <si>
    <t>JY14407810131861</t>
  </si>
  <si>
    <t>2025.05.07</t>
  </si>
  <si>
    <t>JM1S1270002020005492</t>
  </si>
  <si>
    <t>台山市台城家家好便利店</t>
  </si>
  <si>
    <t>92440781MA54K1TP0C</t>
  </si>
  <si>
    <t>JY14407810131870</t>
  </si>
  <si>
    <t>JM1S1270002020005459</t>
  </si>
  <si>
    <t>台山市台城天旺便利店</t>
  </si>
  <si>
    <t>92440781MA4W3BFT2B</t>
  </si>
  <si>
    <t>JY14407810131931</t>
  </si>
  <si>
    <t>JM1S1270002020005478</t>
  </si>
  <si>
    <t>台山市禾润商行</t>
  </si>
  <si>
    <t>92440781MA54KKXE8Y</t>
  </si>
  <si>
    <t>JY14407810131923</t>
  </si>
  <si>
    <t>JM1S1270012020000664</t>
  </si>
  <si>
    <t>台山市人民大药房有限公司中环店</t>
  </si>
  <si>
    <t>91440781338070348B</t>
  </si>
  <si>
    <t>JY14407810080620</t>
  </si>
  <si>
    <t>2023.06.14</t>
  </si>
  <si>
    <t>JM1S1270002020005473</t>
  </si>
  <si>
    <t>台山市君泰商贸有限公司</t>
  </si>
  <si>
    <t>91440781MA54FET98Q</t>
  </si>
  <si>
    <t>JY14407810131915</t>
  </si>
  <si>
    <t>预包装食品（含冷藏冷冻食品）销售，散装食品（含冷藏冷冻食品，不含散装熟食，不含散装酒）销售，保健食品销售，婴幼儿配方乳粉销售，其他婴幼儿配方食品销售，冷食类食品（不含烧卤熟肉）制售</t>
  </si>
  <si>
    <t>JM1S1270002020005437</t>
  </si>
  <si>
    <t>台山市台城汇佳设计工作室</t>
  </si>
  <si>
    <t>92440781MA543XWA1U</t>
  </si>
  <si>
    <t>JY14407810131958</t>
  </si>
  <si>
    <t>JM1S1270002020005451</t>
  </si>
  <si>
    <t>台山市台城东容便利店</t>
  </si>
  <si>
    <t>92440781MA54KNCAX1</t>
  </si>
  <si>
    <t>JY14407810131940</t>
  </si>
  <si>
    <t>JM1S1270002020005470</t>
  </si>
  <si>
    <t>台山市台城雷英瑛干货档</t>
  </si>
  <si>
    <t>92440781MA54J66M8X</t>
  </si>
  <si>
    <t>JY14407810131907</t>
  </si>
  <si>
    <t>JM1S1270002020005519</t>
  </si>
  <si>
    <t>台山市本康大药房有限公司</t>
  </si>
  <si>
    <t>91440781MA547PJA9J</t>
  </si>
  <si>
    <t>JY14407810131896</t>
  </si>
  <si>
    <t>JM1S1270002020005498</t>
  </si>
  <si>
    <t>92440781L74390833U</t>
  </si>
  <si>
    <t>JY14407810131888</t>
  </si>
  <si>
    <t>JM1S1270002020005508</t>
  </si>
  <si>
    <t>台山市台城刘伟能食品店</t>
  </si>
  <si>
    <t>92440781MA52E5XG93</t>
  </si>
  <si>
    <t>JY14407810131966</t>
  </si>
  <si>
    <t>2025.05.08</t>
  </si>
  <si>
    <t>JM1S1270022020002516</t>
  </si>
  <si>
    <t>台山市台城力通电话服务部</t>
  </si>
  <si>
    <t>4129021972****6818</t>
  </si>
  <si>
    <t>JY14407810066697</t>
  </si>
  <si>
    <t>2020.05.12</t>
  </si>
  <si>
    <t>JM1S1270022020002514</t>
  </si>
  <si>
    <t>台山市台城启荣便利店</t>
  </si>
  <si>
    <t>4210221971****4905</t>
  </si>
  <si>
    <t>JY14407810062918</t>
  </si>
  <si>
    <t>2017.11.15</t>
  </si>
  <si>
    <t>2022.11.14</t>
  </si>
  <si>
    <t>JM1S1270022020002505</t>
  </si>
  <si>
    <t>台山市海宴镇乐贝雅日用品店</t>
  </si>
  <si>
    <t>4407811989****8724</t>
  </si>
  <si>
    <t>JY14407810048010</t>
  </si>
  <si>
    <t>JM1S1270002020005596</t>
  </si>
  <si>
    <t>台山市台城乐而好便利店</t>
  </si>
  <si>
    <t>92440781MA54KYTU15</t>
  </si>
  <si>
    <t>JY14407810132225</t>
  </si>
  <si>
    <t>2020.05.11</t>
  </si>
  <si>
    <t>2025.05.10</t>
  </si>
  <si>
    <t>JM1S1270012020000756</t>
  </si>
  <si>
    <t>台山市汶村供销社惠润生活超市</t>
  </si>
  <si>
    <t>91440781058583122P</t>
  </si>
  <si>
    <t>JY14407810009355</t>
  </si>
  <si>
    <t>JM1S1270002020005428</t>
  </si>
  <si>
    <t>台山市汶村镇谭荣大副食店</t>
  </si>
  <si>
    <t>92440781MA4W2N1E8R</t>
  </si>
  <si>
    <t>JY14407810132217</t>
  </si>
  <si>
    <t>2025.05.11</t>
  </si>
  <si>
    <t>JM1S1270002020005730</t>
  </si>
  <si>
    <t>台山市大江镇新佳惠商店</t>
  </si>
  <si>
    <t>92440781MA4XTR6L68</t>
  </si>
  <si>
    <t>JY14407810132160</t>
  </si>
  <si>
    <t>JM1S1270002020005732</t>
  </si>
  <si>
    <t>台山市大江镇李海生便利店</t>
  </si>
  <si>
    <t>92440781MA4Y18P448</t>
  </si>
  <si>
    <t>JY14407810132186</t>
  </si>
  <si>
    <t>JM1S1270002020005616</t>
  </si>
  <si>
    <t>台山市大江镇品茗缘茶坊</t>
  </si>
  <si>
    <t>92440781MA4XJRU966</t>
  </si>
  <si>
    <t>JY14407810132209</t>
  </si>
  <si>
    <t>JM1S1270002020005662</t>
  </si>
  <si>
    <t>台山市端芬镇冯启新商店</t>
  </si>
  <si>
    <t>92440781MA53YYQ7XE</t>
  </si>
  <si>
    <t>JY14407810132194</t>
  </si>
  <si>
    <t>JM1S1270002020005633</t>
  </si>
  <si>
    <t>台山市本善药房</t>
  </si>
  <si>
    <t>91440781MA54D7MF2X</t>
  </si>
  <si>
    <t>JY14407810132178</t>
  </si>
  <si>
    <t>JM1S1270002020005743</t>
  </si>
  <si>
    <t>台山市赤溪镇泰祺商店</t>
  </si>
  <si>
    <t>92440781MA53HTNX74</t>
  </si>
  <si>
    <t>JY14407810132135</t>
  </si>
  <si>
    <t>JM1S1270002020005744</t>
  </si>
  <si>
    <t>台山市赤溪镇德和冷冻食品店</t>
  </si>
  <si>
    <t>92440781MA54KU844T</t>
  </si>
  <si>
    <t>JY14407810132127</t>
  </si>
  <si>
    <t>JM1S1270002020005094</t>
  </si>
  <si>
    <t>台山市广海镇陈建业士多店</t>
  </si>
  <si>
    <t>5109221990****1839</t>
  </si>
  <si>
    <t>JY14407810132143</t>
  </si>
  <si>
    <t>JM1S1270002020005604</t>
  </si>
  <si>
    <t>台山市川岛镇山咀李业宗便利店</t>
  </si>
  <si>
    <t>92440781MA54KNPQ3D</t>
  </si>
  <si>
    <t>JY14407810132151</t>
  </si>
  <si>
    <t>JM1S1270012020000730</t>
  </si>
  <si>
    <t>JM1S1270002020005676</t>
  </si>
  <si>
    <t>广东金丰源生物科技有限公司</t>
  </si>
  <si>
    <t>91440781MA53FXH68C</t>
  </si>
  <si>
    <t>JY14407810132098</t>
  </si>
  <si>
    <t>JM1S1270002020005735</t>
  </si>
  <si>
    <t>台山市台城窝窝零食店</t>
  </si>
  <si>
    <t>92440781MA54FP3W0Y</t>
  </si>
  <si>
    <t>JY14407810132102</t>
  </si>
  <si>
    <t>JM1S1270002020005832</t>
  </si>
  <si>
    <t>台山市台城隆旺便利店</t>
  </si>
  <si>
    <t>92440781MA54M74X4W</t>
  </si>
  <si>
    <t>JY14407810132119</t>
  </si>
  <si>
    <t>JM1S1270002020005991</t>
  </si>
  <si>
    <t>台山市人民大药房有限公司城北德富市场店</t>
  </si>
  <si>
    <t>91440781MA54EPRH5B</t>
  </si>
  <si>
    <t>JY14407810132080</t>
  </si>
  <si>
    <t>JM1S1270002020005490</t>
  </si>
  <si>
    <t>台山市都斛镇奇泽商店</t>
  </si>
  <si>
    <t>92440781MA54FKDA08</t>
  </si>
  <si>
    <t>JY14407810132268</t>
  </si>
  <si>
    <t>2020.05.13</t>
  </si>
  <si>
    <t>2025.05.12</t>
  </si>
  <si>
    <t>JM1S1270002020005573</t>
  </si>
  <si>
    <t>台山市益华堂药店</t>
  </si>
  <si>
    <t>91440781MA549XU852</t>
  </si>
  <si>
    <t>JY14407810132276</t>
  </si>
  <si>
    <t>JM1S1270012020000814</t>
  </si>
  <si>
    <t>JM1S1270012020000817</t>
  </si>
  <si>
    <t>台山市台城可亲母婴用品店</t>
  </si>
  <si>
    <t>92440781MA4X6W8A77</t>
  </si>
  <si>
    <t>JY14407810006308</t>
  </si>
  <si>
    <t>JM1S1270012020000808</t>
  </si>
  <si>
    <t>JM1S1270012020000815</t>
  </si>
  <si>
    <t>JM1S12700020200058989</t>
  </si>
  <si>
    <t>台山寻农味农产品有限公司</t>
  </si>
  <si>
    <t>91440781MA54JQ1N9T</t>
  </si>
  <si>
    <t>JY14407810132250</t>
  </si>
  <si>
    <t>JM1S1270002020005974</t>
  </si>
  <si>
    <t>台山市台城六胜商行</t>
  </si>
  <si>
    <t>92440781MA52H7QG63</t>
  </si>
  <si>
    <t>JY14407810132241</t>
  </si>
  <si>
    <t>JM1S1270002020005993</t>
  </si>
  <si>
    <t>92440781MA53DRQY7A</t>
  </si>
  <si>
    <t>JY14407810132233</t>
  </si>
  <si>
    <t>JY2144078120200027</t>
  </si>
  <si>
    <t>台山市台城粒臣香商店</t>
  </si>
  <si>
    <t>92440781MA4W89K095</t>
  </si>
  <si>
    <t>JY14407810041472</t>
  </si>
  <si>
    <t>2020.05.20</t>
  </si>
  <si>
    <t>2022.05.03</t>
  </si>
  <si>
    <t>JY2144078120200021</t>
  </si>
  <si>
    <t>台山市台城爱婴天地妇婴店</t>
  </si>
  <si>
    <t>92440781L31394519D</t>
  </si>
  <si>
    <t>JY14407810030583</t>
  </si>
  <si>
    <t>2020.05.21</t>
  </si>
  <si>
    <t>食品销售经营者（专卖店）</t>
  </si>
  <si>
    <t>预包装食品（不含冷藏冷冻食品）销售，特殊食品（保健食品，特殊医学用途配方食品，婴幼儿配方乳粉，其他婴幼儿配方食品）销售</t>
  </si>
  <si>
    <t>JY1144078120200037</t>
  </si>
  <si>
    <t>台山市台城富汇生鲜配送中心</t>
  </si>
  <si>
    <t>92440781MA54M4EC8T</t>
  </si>
  <si>
    <t>JY14407810132364</t>
  </si>
  <si>
    <t>2025.05.20</t>
  </si>
  <si>
    <t>预包装食品（含冷藏冷冻食品）销售，散装食品（含冷藏冷冻食品，不含散装熟食）销售，食盐销售</t>
  </si>
  <si>
    <t>JY1144078120200030</t>
  </si>
  <si>
    <t>台山市台城老樊便利店</t>
  </si>
  <si>
    <t>92440781MA54HY0F8B</t>
  </si>
  <si>
    <t>JY14407810132356</t>
  </si>
  <si>
    <t>预包装食品（含冷藏冷冻食品）销售，酒类（不含散装酒）销售，特殊食品（保健食品）销售，食盐销售</t>
  </si>
  <si>
    <t>JY4144078120200077</t>
  </si>
  <si>
    <t>台山市赤溪镇美大荣百货商店</t>
  </si>
  <si>
    <t>4452221981****2718</t>
  </si>
  <si>
    <t>JY14407810033712</t>
  </si>
  <si>
    <t>预包装食品（含冷藏冷冻食品）销售，散装食品（含冷藏冷冻食品，不含散装熟食）销售，保健食品销售，婴幼儿配方乳粉销售，其他婴幼儿配方食品销售</t>
  </si>
  <si>
    <t>2020.05.26</t>
  </si>
  <si>
    <t>JY4144078120200105</t>
  </si>
  <si>
    <t>台山市人民大药房有限公司台东店</t>
  </si>
  <si>
    <t>91440781669854171X</t>
  </si>
  <si>
    <t>JY14407810011161</t>
  </si>
  <si>
    <t>2020.05.29</t>
  </si>
  <si>
    <t>JY4144078120200144</t>
  </si>
  <si>
    <t>台山市台城成发士多店</t>
  </si>
  <si>
    <t>4408221969****4136</t>
  </si>
  <si>
    <t>JY14407810053191</t>
  </si>
  <si>
    <t>2017.08.07</t>
  </si>
  <si>
    <t>JY4144078120200114</t>
  </si>
  <si>
    <t>JY4144078120200191</t>
  </si>
  <si>
    <t>台山市台城槑的说零食店</t>
  </si>
  <si>
    <t>92440781MA51QAE13T</t>
  </si>
  <si>
    <t>JY14407810079459</t>
  </si>
  <si>
    <t>JY1144078120200016</t>
  </si>
  <si>
    <t>台山市乐途旅行社有限公司中新广场营业部</t>
  </si>
  <si>
    <t>91440781066667473N</t>
  </si>
  <si>
    <t>JY14407810132452</t>
  </si>
  <si>
    <t>2020.05.25</t>
  </si>
  <si>
    <t>2025.05.24</t>
  </si>
  <si>
    <t>JY1144078120200011</t>
  </si>
  <si>
    <t>台山市台城国章蔬菜店</t>
  </si>
  <si>
    <t>92440781MA54AD0K3Y</t>
  </si>
  <si>
    <t>JY14407810132428</t>
  </si>
  <si>
    <t>JY1144078120200012</t>
  </si>
  <si>
    <t>台山市台城嘿嘿成人用品店</t>
  </si>
  <si>
    <t>92440781MA54MGW82A</t>
  </si>
  <si>
    <t>JY14407810132444</t>
  </si>
  <si>
    <t>JY1144078120200026</t>
  </si>
  <si>
    <t>台山市台城鑫记商行</t>
  </si>
  <si>
    <t>92440781MA54M83U6J</t>
  </si>
  <si>
    <t>JY14407810132485</t>
  </si>
  <si>
    <t>JY1144078120200022</t>
  </si>
  <si>
    <t>台山市台城果宝汇水果店</t>
  </si>
  <si>
    <t>92440781MA54HMWX6H</t>
  </si>
  <si>
    <t>JY14407810132469</t>
  </si>
  <si>
    <t>JY1144078120200025</t>
  </si>
  <si>
    <t>台山市鲜锋配送服务有限公司</t>
  </si>
  <si>
    <t>91440781MA54N9H08E</t>
  </si>
  <si>
    <t>JY14407810132477</t>
  </si>
  <si>
    <t>JY1144078120200084</t>
  </si>
  <si>
    <t>台山市赤溪镇杨建成烧腊档</t>
  </si>
  <si>
    <t>92440781MA54PNHK0U</t>
  </si>
  <si>
    <t>JY14407810132532</t>
  </si>
  <si>
    <t>2025.05.25</t>
  </si>
  <si>
    <t>JY1144078120200071</t>
  </si>
  <si>
    <t>台山市赤溪镇罗文芳盐焗鸡档</t>
  </si>
  <si>
    <t>92440781MA54PLHF4M</t>
  </si>
  <si>
    <t>JY14407810132508</t>
  </si>
  <si>
    <t>JY1144078120200086</t>
  </si>
  <si>
    <t>台山市赤溪镇美大佳百货商店</t>
  </si>
  <si>
    <t>92440781MA54P88M9H</t>
  </si>
  <si>
    <t>JY14407810132524</t>
  </si>
  <si>
    <t>预包装食品（含冷藏冷冻食品）销售，散装食品（含冷藏冷冻食品，不含散装熟食）销售，酒类（不含散装酒）销售，特殊食品（保健食品）销售</t>
  </si>
  <si>
    <t>JY1144078120200097</t>
  </si>
  <si>
    <t>台山市赤溪镇古雪虾烧腊档</t>
  </si>
  <si>
    <t>92440781MA54PQDQ2Y</t>
  </si>
  <si>
    <t>JY14407810132549</t>
  </si>
  <si>
    <t>JY1144078120200055</t>
  </si>
  <si>
    <t>台山市赤溪镇达红日杂店</t>
  </si>
  <si>
    <t>92440781MA4Y1X422U</t>
  </si>
  <si>
    <t>JY14407810132516</t>
  </si>
  <si>
    <t>JY1144078120200048</t>
  </si>
  <si>
    <t>台山市四九镇诱趣零食屋</t>
  </si>
  <si>
    <t>92440781MA54PG2611</t>
  </si>
  <si>
    <t>JY14407810132557</t>
  </si>
  <si>
    <t>预包装食品（含冷藏冷冻食品）销售，酒类（不含散装酒）销售</t>
  </si>
  <si>
    <t>JY1144078120200129</t>
  </si>
  <si>
    <t>台山市台城三优食品商行</t>
  </si>
  <si>
    <t>92440781MA54MGXJ90</t>
  </si>
  <si>
    <t>JY14407810132637</t>
  </si>
  <si>
    <t>2020.05.27</t>
  </si>
  <si>
    <t>2025.05.26</t>
  </si>
  <si>
    <t>JY1144078120200137</t>
  </si>
  <si>
    <t>台山市广海镇害怕蛋百货零售店</t>
  </si>
  <si>
    <t>92440781MA53M8H5X0</t>
  </si>
  <si>
    <t>JY14407810132645</t>
  </si>
  <si>
    <t>预包装食品（含冷藏冷冻食品）销售，酒类（不含散装酒）销售，特殊食品（保健食品）销售</t>
  </si>
  <si>
    <t>JY1144078120200031</t>
  </si>
  <si>
    <t>台山市台城花间便利店</t>
  </si>
  <si>
    <t>92440781MA54P50XXL</t>
  </si>
  <si>
    <t>JY14407810132661</t>
  </si>
  <si>
    <t>2020.05.28</t>
  </si>
  <si>
    <t>2025.05.27</t>
  </si>
  <si>
    <t>预包装食品（含冷藏冷冻食品）销售，特殊食品（保健食品）销售</t>
  </si>
  <si>
    <t>JY1144078120200042</t>
  </si>
  <si>
    <t>92440781MA4WW4KW8M</t>
  </si>
  <si>
    <t>JY14407810132688</t>
  </si>
  <si>
    <t>JY1144078120200139</t>
  </si>
  <si>
    <t>台山市台城镇平康便利店</t>
  </si>
  <si>
    <t>92440781MA4Y1DEM5X</t>
  </si>
  <si>
    <t>JY14407810132696</t>
  </si>
  <si>
    <t>JY1144078120200038</t>
  </si>
  <si>
    <t>台山市台城宜居便利店</t>
  </si>
  <si>
    <t>92440781MA54M0C73X</t>
  </si>
  <si>
    <t>JY14407810132670</t>
  </si>
  <si>
    <t>预包装食品（不含冷藏冷冻食品）销售，酒类（不含散装酒）销售，特殊食品（保健食品）销售，食盐销售</t>
  </si>
  <si>
    <t>JY2144078120200041</t>
  </si>
  <si>
    <t>台山市台城林贝坊母婴用品店</t>
  </si>
  <si>
    <t>92440781MA4WL7YA50</t>
  </si>
  <si>
    <t>JY14407810044395</t>
  </si>
  <si>
    <t>JY1144078120200106</t>
  </si>
  <si>
    <t>台山市汶村镇客家八姑肉丸店</t>
  </si>
  <si>
    <t>92440781MA52035J3F</t>
  </si>
  <si>
    <t>JY14407810132707</t>
  </si>
  <si>
    <t>JY1144078120200119</t>
  </si>
  <si>
    <t>台山市海宴镇嘉乐货运代理店</t>
  </si>
  <si>
    <t>92440781MA541E4J49</t>
  </si>
  <si>
    <t>JY14407810132715</t>
  </si>
  <si>
    <t>JY1144078120200190</t>
  </si>
  <si>
    <t>台山市正康药房</t>
  </si>
  <si>
    <t>91440781MA53DB8E5N</t>
  </si>
  <si>
    <t>JY14407810132723</t>
  </si>
  <si>
    <t>2025.05.28</t>
  </si>
  <si>
    <t>预包装食品（不含冷藏冷冻食品）销售，特殊食品（保健食品，婴幼儿配方乳粉）销售</t>
  </si>
  <si>
    <t>JY1144078120200195</t>
  </si>
  <si>
    <t>台山市台城万嘉达商行</t>
  </si>
  <si>
    <t>92440781MA54M2CE6W</t>
  </si>
  <si>
    <t>JY14407810132740</t>
  </si>
  <si>
    <t>预包装食品（含冷藏冷冻食品）销售，散装食品（不含冷藏冷冻食品，不含散装熟食）销售，酒类（不含散装酒）销售，特殊食品（保健食品）销售，食盐销售</t>
  </si>
  <si>
    <t>JY1144078120200196</t>
  </si>
  <si>
    <t>台山市台城活文便利店</t>
  </si>
  <si>
    <t>92440781MA54NB0Q82</t>
  </si>
  <si>
    <t>JY14407810132758</t>
  </si>
  <si>
    <t>JY4144078120060063</t>
  </si>
  <si>
    <t>4407221963****0038</t>
  </si>
  <si>
    <t>JY14407810031238</t>
  </si>
  <si>
    <t>2020.06.04</t>
  </si>
  <si>
    <t>JY4144078120200174</t>
  </si>
  <si>
    <t>台山市端芬镇仁爱药堂大同市分店</t>
  </si>
  <si>
    <t>4407221959****5052</t>
  </si>
  <si>
    <t>JY14407810022340</t>
  </si>
  <si>
    <t>JY4144078120200178</t>
  </si>
  <si>
    <t>台山市端芬镇大同市兴达商场</t>
  </si>
  <si>
    <t>4407221967****5039</t>
  </si>
  <si>
    <t>JY14407810034914</t>
  </si>
  <si>
    <t>2017.03.06</t>
  </si>
  <si>
    <t>预包装食品（含冷藏冷冻食品）销售，散装食品（含冷藏冷冻食品）销售，婴幼儿配方乳粉销售</t>
  </si>
  <si>
    <t>JY4144078120200207</t>
  </si>
  <si>
    <t>台山市海宴镇伊晨便利店</t>
  </si>
  <si>
    <t>4407811986****6234</t>
  </si>
  <si>
    <t>JY14407810030841</t>
  </si>
  <si>
    <t>2016.12.19</t>
  </si>
  <si>
    <t>2021.12.18</t>
  </si>
  <si>
    <t>JY4144078120200216</t>
  </si>
  <si>
    <t>JY4144078120060006</t>
  </si>
  <si>
    <t>台山市广海镇余记冷冻肉品店</t>
  </si>
  <si>
    <t>4407221972****5514</t>
  </si>
  <si>
    <t>JY14407810012054</t>
  </si>
  <si>
    <t>JY4144078120060017</t>
  </si>
  <si>
    <t>台山市斗山镇水一族商店</t>
  </si>
  <si>
    <t>4407811982****3825</t>
  </si>
  <si>
    <t>JY14407810039189</t>
  </si>
  <si>
    <t>2017.04.13</t>
  </si>
  <si>
    <t>2022.04.12</t>
  </si>
  <si>
    <t>JY4144078120060043</t>
  </si>
  <si>
    <t>台山市大江镇杏林药店</t>
  </si>
  <si>
    <t>4407811984****1175</t>
  </si>
  <si>
    <t>JY14407810028619</t>
  </si>
  <si>
    <t>2016.11.18</t>
  </si>
  <si>
    <t>2021.11.17</t>
  </si>
  <si>
    <t>JY4144078120200161</t>
  </si>
  <si>
    <t>台山市台城镇南湖大药房</t>
  </si>
  <si>
    <t>4407221969****3140</t>
  </si>
  <si>
    <t>JY14407810044627</t>
  </si>
  <si>
    <t>预包装食品（含冷藏冷冻食品）销售,保健食品销售</t>
  </si>
  <si>
    <t>2020.06.05</t>
  </si>
  <si>
    <t>JY1144078120200111</t>
  </si>
  <si>
    <t>台山市国控国大群康大药房连锁有限公司侨雅店</t>
  </si>
  <si>
    <t>91440781MA54M8RE8B</t>
  </si>
  <si>
    <t>JY14407810133041</t>
  </si>
  <si>
    <t>2020.06.03</t>
  </si>
  <si>
    <t>2025.06.02</t>
  </si>
  <si>
    <t>预包装食品（不含冷藏冷冻食品）销售，散装食品（不含冷藏冷冻食品，不含散装熟食）销售，特殊食品（保健食品，特殊医学用途配方食品）销售</t>
  </si>
  <si>
    <t>JY2144078120200247</t>
  </si>
  <si>
    <t>台山市台城宝健堂陈皮店</t>
  </si>
  <si>
    <t>92440781MA4WENMX25</t>
  </si>
  <si>
    <t>JY14407810001051</t>
  </si>
  <si>
    <t>2020.06.01</t>
  </si>
  <si>
    <t>JY1144078120200254</t>
  </si>
  <si>
    <t>台山市台城六虎便利店</t>
  </si>
  <si>
    <t>92440781MA54QDWX0B</t>
  </si>
  <si>
    <t>JY14407810132887</t>
  </si>
  <si>
    <t>2020.06.02</t>
  </si>
  <si>
    <t>2025.06.01</t>
  </si>
  <si>
    <t>JY2144078120060026</t>
  </si>
  <si>
    <t>台山市水步镇如顺商行</t>
  </si>
  <si>
    <t>92440781MA4X6Y5B13</t>
  </si>
  <si>
    <t>JY14407810016543</t>
  </si>
  <si>
    <t>JY1144078120060039</t>
  </si>
  <si>
    <t>台山市台城小明同学便利店</t>
  </si>
  <si>
    <t>92440781MA54PMBF9A</t>
  </si>
  <si>
    <t>JY14407810133068</t>
  </si>
  <si>
    <t>JY1144078120200130</t>
  </si>
  <si>
    <t>台山市三合镇润峰商店</t>
  </si>
  <si>
    <t>92440781MA54LKNT2Q</t>
  </si>
  <si>
    <t>JY14407810133084</t>
  </si>
  <si>
    <t>2025.06.04</t>
  </si>
  <si>
    <t>JY1144078120200192</t>
  </si>
  <si>
    <t>台山市端芬镇兴豪达商场</t>
  </si>
  <si>
    <t>92440781MA54PQG25J</t>
  </si>
  <si>
    <t>JY14407810133092</t>
  </si>
  <si>
    <t>预包装食品（含冷藏冷冻食品）销售，散装食品（含冷藏冷冻食品，不含散装熟食）销售，酒类（不含散装酒）销售，特殊食品（保健食品，婴幼儿配方乳粉，其他婴幼儿配方食品）销售，食盐销售</t>
  </si>
  <si>
    <t>JY1144078120200157</t>
  </si>
  <si>
    <t>台山仁爱堂药品有限公司</t>
  </si>
  <si>
    <t>91440781MA53MH3Y2T</t>
  </si>
  <si>
    <t>JY14407810133105</t>
  </si>
  <si>
    <t>预包装食品（不含冷藏冷冻食品）销售，特殊食品（保健食品）销售</t>
  </si>
  <si>
    <t>JY1144078120200132</t>
  </si>
  <si>
    <t>台山市端芬镇梅达烧鹅店</t>
  </si>
  <si>
    <t>4407221964****5013</t>
  </si>
  <si>
    <t>JY14407810133113</t>
  </si>
  <si>
    <t>JY1144078120200146</t>
  </si>
  <si>
    <t>台山市广海镇联兴油店</t>
  </si>
  <si>
    <t>92440781MA54Q39FXJ</t>
  </si>
  <si>
    <t>JY14407810133121</t>
  </si>
  <si>
    <t>JY1144078120060024</t>
  </si>
  <si>
    <t>台山市广海镇广鹤商店</t>
  </si>
  <si>
    <t>92440781MA54NLM96L</t>
  </si>
  <si>
    <t>JY14407810133130</t>
  </si>
  <si>
    <t>JY1144078120060021</t>
  </si>
  <si>
    <t>台山市广海镇陈武海味店</t>
  </si>
  <si>
    <t>92440781MA54M6DW0B</t>
  </si>
  <si>
    <t>JY14407810133148</t>
  </si>
  <si>
    <t>JY1144078120060027</t>
  </si>
  <si>
    <t>台山市四九镇情深商行</t>
  </si>
  <si>
    <t>92440781MA54N5CEXH</t>
  </si>
  <si>
    <t>JY14407810133156</t>
  </si>
  <si>
    <t>JY2144078120200168</t>
  </si>
  <si>
    <t>台山市敬修职业技术学校小卖部</t>
  </si>
  <si>
    <t>91440781MA515D1J12</t>
  </si>
  <si>
    <t>JY14407810026035</t>
  </si>
  <si>
    <t>2021.10.11</t>
  </si>
  <si>
    <t>预包装食品（含冷藏冷冻食品）销售，散装食品（不含冷藏冷冻食品，不含散装熟食）销售，特殊食品（保健食品）销售，自制饮品（不含自酿酒）制售</t>
  </si>
  <si>
    <t>JY1144078120060007</t>
  </si>
  <si>
    <t>台山市桓源进出口贸易有限公司</t>
  </si>
  <si>
    <t>91440781MA54QKU31C</t>
  </si>
  <si>
    <t>JY14407810133189</t>
  </si>
  <si>
    <t>JY1144078120200197</t>
  </si>
  <si>
    <t>JY14407810133164</t>
  </si>
  <si>
    <t>预包装食品（不含冷藏冷冻食品）销售，散装食品（不含冷藏冷冻食品，不含散装熟食）销售，特殊食品（保健食品，婴幼儿配方乳粉，其他婴幼儿配方食品）销售</t>
  </si>
  <si>
    <t>JY1144078120060133</t>
  </si>
  <si>
    <t>台山市台城喜与乐便利店</t>
  </si>
  <si>
    <t>92440781MA54QX7G70</t>
  </si>
  <si>
    <t>JY14407810133228</t>
  </si>
  <si>
    <t>预包装食品（含冷藏冷冻食品）销售，散装食品（含冷藏冷冻食品，不含散装熟食）销售，特殊食品（保健食品）销售</t>
  </si>
  <si>
    <t>JY1144078120060134</t>
  </si>
  <si>
    <t>台山市台城盈鑫杂货店</t>
  </si>
  <si>
    <t>92440781MA54R2X61L</t>
  </si>
  <si>
    <t>JY14407810133236</t>
  </si>
  <si>
    <t>JY1144078120060144</t>
  </si>
  <si>
    <t>台山市台城盛叶商行</t>
  </si>
  <si>
    <t>92440781MA54RH126D</t>
  </si>
  <si>
    <t>JY14407810133365</t>
  </si>
  <si>
    <t>2020.06.08</t>
  </si>
  <si>
    <t>2025.06.07</t>
  </si>
  <si>
    <t>预包装食品（不含冷藏冷冻食品）销售，散装食品（含冷藏冷冻食品，不含散装熟食）销售，酒类（不含散装酒）销售，食盐销售</t>
  </si>
  <si>
    <t>JY1144078120060143</t>
  </si>
  <si>
    <t>台山市台城百变小伙商行</t>
  </si>
  <si>
    <t>92440781MA54Q4QU3T</t>
  </si>
  <si>
    <t>JY14407810133357</t>
  </si>
  <si>
    <t>JY1144078120060140</t>
  </si>
  <si>
    <t>台山市台城小四口商行</t>
  </si>
  <si>
    <t>92440781MA54QUU8XY</t>
  </si>
  <si>
    <t>JY14407810133324</t>
  </si>
  <si>
    <t>JY1144078120060158</t>
  </si>
  <si>
    <t>台山市台城婉仪冷冻品店</t>
  </si>
  <si>
    <t>92440781MA54PBLW1R</t>
  </si>
  <si>
    <t>JY14407810133390</t>
  </si>
  <si>
    <t>JY1144078120060148</t>
  </si>
  <si>
    <t>台山市台城庆平商店</t>
  </si>
  <si>
    <t>92440781MA54RRQE0K</t>
  </si>
  <si>
    <t>JY14407810133381</t>
  </si>
  <si>
    <t>预包装食品（不含冷藏冷冻食品）销售，散装食品（不含冷藏冷冻食品，不含散装熟食）销售，酒类（不含散装酒）销售，食盐销售</t>
  </si>
  <si>
    <t>JY1144078120060013</t>
  </si>
  <si>
    <t>台山市水步镇星恒贸易行</t>
  </si>
  <si>
    <t>92440781MA54LLW13B</t>
  </si>
  <si>
    <t>JY14407810133488</t>
  </si>
  <si>
    <t>2020.06.09</t>
  </si>
  <si>
    <t>2025.06.08</t>
  </si>
  <si>
    <t>预包装食品（含冷藏冷冻食品）销售，酒类（不含散装酒）销售，食盐销售</t>
  </si>
  <si>
    <t>JY1144078120060038</t>
  </si>
  <si>
    <t>台山市广海镇原香米酒店</t>
  </si>
  <si>
    <t>92440781MA54NG2H0H</t>
  </si>
  <si>
    <t>JY14407810133515</t>
  </si>
  <si>
    <t>散装食品（不含冷藏冷冻食品，不含散装熟食）销售，酒类（含散装酒）销售</t>
  </si>
  <si>
    <t>JY1144078120060025</t>
  </si>
  <si>
    <t>台山市端芬镇老牛商店</t>
  </si>
  <si>
    <t>92440781MA54DRQ850</t>
  </si>
  <si>
    <t>JY14407810133496</t>
  </si>
  <si>
    <t>预包装食品（含冷藏冷冻食品）销售，散装食品（不含冷藏冷冻食品，不含散装熟食）销售，酒类（不含散装酒）销售，食盐销售</t>
  </si>
  <si>
    <t>JY1144078120060012</t>
  </si>
  <si>
    <t>92440781MA54CJ4P7R</t>
  </si>
  <si>
    <t>JY14407810133470</t>
  </si>
  <si>
    <t>JY1144078120060008</t>
  </si>
  <si>
    <t>台山市大江镇自超商店</t>
  </si>
  <si>
    <t>92440781MA54FGJ49L</t>
  </si>
  <si>
    <t>JY14407810133461</t>
  </si>
  <si>
    <t>JY1144078120200248</t>
  </si>
  <si>
    <t>台山市川岛同利堂药店</t>
  </si>
  <si>
    <t>91440781MA5442K8X5</t>
  </si>
  <si>
    <t>JY14407810133453</t>
  </si>
  <si>
    <t>JY1144078120060189</t>
  </si>
  <si>
    <t>台山市台城亨利商行</t>
  </si>
  <si>
    <t>92440781L88680110K</t>
  </si>
  <si>
    <t>JY14407810133445</t>
  </si>
  <si>
    <t>酒类（不含散装酒）销售</t>
  </si>
  <si>
    <t>JY1144078120060170</t>
  </si>
  <si>
    <t>台山市台城醉茗堂商行</t>
  </si>
  <si>
    <t>92440781MA54RCET6U</t>
  </si>
  <si>
    <t>JY14407810133429</t>
  </si>
  <si>
    <t>预包装食品（含冷藏冷冻食品）销售，散装食品（含冷藏冷冻食品，不含散装熟食）销售，酒类（不含散装酒）销售</t>
  </si>
  <si>
    <t>JY1144078120060112</t>
  </si>
  <si>
    <t>台山市端芬镇廖基烧腊档</t>
  </si>
  <si>
    <t>92440781MA54QT502Y</t>
  </si>
  <si>
    <t>JY14407810133582</t>
  </si>
  <si>
    <t>2020.06.10</t>
  </si>
  <si>
    <t>2025.06.09</t>
  </si>
  <si>
    <t>JY2144078120060099</t>
  </si>
  <si>
    <t>台山市人民大药房有限公司端芬店</t>
  </si>
  <si>
    <t>914407813453144512</t>
  </si>
  <si>
    <t>JY14407810002739</t>
  </si>
  <si>
    <t>JY1144078120060142</t>
  </si>
  <si>
    <t>台山市端芬镇子仁商店</t>
  </si>
  <si>
    <t>92440781MA54LYAC9B</t>
  </si>
  <si>
    <t>JY14407810133574</t>
  </si>
  <si>
    <t>JY2144078120060077</t>
  </si>
  <si>
    <t>台山市国有粮食集团有限公司珍香米业分公司</t>
  </si>
  <si>
    <t>91440781564596620D</t>
  </si>
  <si>
    <t>JY14407810027941</t>
  </si>
  <si>
    <t>JY1144078120060073</t>
  </si>
  <si>
    <t>台山市斗山镇购得易便利店</t>
  </si>
  <si>
    <t>92440781MA51E7RUXH</t>
  </si>
  <si>
    <t>JY14407810133566</t>
  </si>
  <si>
    <t>预包装食品（含冷藏冷冻食品）销售，特殊食品（保健食品）销售，食盐销售</t>
  </si>
  <si>
    <t>JY1144078120060100</t>
  </si>
  <si>
    <t>台山市四九镇树仔便利店</t>
  </si>
  <si>
    <t>92440781MA54QHAL32</t>
  </si>
  <si>
    <t>JY14407810133558</t>
  </si>
  <si>
    <t>JY1144078120060057</t>
  </si>
  <si>
    <t>台山市广海镇天羽综合店</t>
  </si>
  <si>
    <t>92440781MA4WLBBWXX</t>
  </si>
  <si>
    <t>JY14407810133540</t>
  </si>
  <si>
    <t>JY1144078120060231</t>
  </si>
  <si>
    <t>台山市台城尚雅民宿店</t>
  </si>
  <si>
    <t>92440781MA53P8QB2R</t>
  </si>
  <si>
    <t>JY14407810133775</t>
  </si>
  <si>
    <t>JY1144078120060203</t>
  </si>
  <si>
    <t>台山市台城鲜源蔬果店</t>
  </si>
  <si>
    <t>92440781MA54RUL29T</t>
  </si>
  <si>
    <t>JY14407810133531</t>
  </si>
  <si>
    <t>预包装食品（含冷藏冷冻食品）销售，散装食品（含冷藏冷冻食品，不含散装熟食）销售，特殊食品（保健食品）销售，食盐销售</t>
  </si>
  <si>
    <t>JY1144078120060172</t>
  </si>
  <si>
    <t>台山市台城皓宇商行</t>
  </si>
  <si>
    <t>92440781MA54QJ2Q9J</t>
  </si>
  <si>
    <t>JY14407810133822</t>
  </si>
  <si>
    <t>2020.06.11</t>
  </si>
  <si>
    <t>2025.06.10</t>
  </si>
  <si>
    <t>预包装食品（不含冷藏冷冻食品）销售，酒类（不含散装酒）销售</t>
  </si>
  <si>
    <t>JY2144078120200234</t>
  </si>
  <si>
    <t>台山市国有粮食集团有限公司珍香专卖店</t>
  </si>
  <si>
    <t>91440781741726212T</t>
  </si>
  <si>
    <t>JY14407810073884</t>
  </si>
  <si>
    <t>JY1144078120060118</t>
  </si>
  <si>
    <t>台山市台城尚星商店</t>
  </si>
  <si>
    <t>92440781MA54NUTB16</t>
  </si>
  <si>
    <t>JY14407810133839</t>
  </si>
  <si>
    <t>JY2144078120060153</t>
  </si>
  <si>
    <t>台山市台城盈辉小卖部</t>
  </si>
  <si>
    <t>4407221971****1510</t>
  </si>
  <si>
    <t>JY14407810046364</t>
  </si>
  <si>
    <t>预包装食品（含冷藏冷冻食品）销售，特殊食品（保健食品，特殊医学用途配方食品）销售</t>
  </si>
  <si>
    <t>JY1144078120200235</t>
  </si>
  <si>
    <t>台山市台城英梓商店</t>
  </si>
  <si>
    <t>92440781MA54JJ2X86</t>
  </si>
  <si>
    <t>JY14407810133814</t>
  </si>
  <si>
    <t>JY1144078120060188</t>
  </si>
  <si>
    <t>台山市台城毛毛虫商店</t>
  </si>
  <si>
    <t>92440781MA54NKJK4G</t>
  </si>
  <si>
    <t>JY14407810133855</t>
  </si>
  <si>
    <t>预包装食品（含冷藏冷冻食品）销售，散装食品（不含冷藏冷冻食品，不含散装熟食）销售，酒类（不含散装酒）销售</t>
  </si>
  <si>
    <t>JY1144078120060072</t>
  </si>
  <si>
    <t>台山市台城小基便利店</t>
  </si>
  <si>
    <t>92440781MA54Q8UA6G</t>
  </si>
  <si>
    <t>JY14407810133847</t>
  </si>
  <si>
    <t>JY1144078120200245</t>
  </si>
  <si>
    <t>江门大礼包电子商务有限公司</t>
  </si>
  <si>
    <t>91440101MA59HX9X4E</t>
  </si>
  <si>
    <t>JY14407810133806</t>
  </si>
  <si>
    <t>JY1144078120060139</t>
  </si>
  <si>
    <t>台山市一止文商店</t>
  </si>
  <si>
    <t>91440781MA54HGAD6R</t>
  </si>
  <si>
    <t>JY14407810133791</t>
  </si>
  <si>
    <t>JY1144078120060160</t>
  </si>
  <si>
    <t>台山市广海镇胜记水果南湾店</t>
  </si>
  <si>
    <t>92440781MA54K3HY38</t>
  </si>
  <si>
    <t>JY14407810133783</t>
  </si>
  <si>
    <t>JY1144078120060264</t>
  </si>
  <si>
    <t>台山市台城科仔水产档</t>
  </si>
  <si>
    <t>92440781MA4WBEBE68</t>
  </si>
  <si>
    <t>JY14407810133871</t>
  </si>
  <si>
    <t>JY4144078120060165</t>
  </si>
  <si>
    <t>台山市海宴镇桃李商店</t>
  </si>
  <si>
    <t>4407221956****6217</t>
  </si>
  <si>
    <t>JY14407810058099</t>
  </si>
  <si>
    <t>2017.09.28</t>
  </si>
  <si>
    <t>2022.09.27</t>
  </si>
  <si>
    <t>2020.06.16</t>
  </si>
  <si>
    <t>JY4144078120060230</t>
  </si>
  <si>
    <t>台山市大江镇1789便利店</t>
  </si>
  <si>
    <t>92440781MA4X569F8E</t>
  </si>
  <si>
    <t>JY14407810082965</t>
  </si>
  <si>
    <t>2018.07.17</t>
  </si>
  <si>
    <t>JY4144078120060259</t>
  </si>
  <si>
    <t>台山市广海镇燕子屋儿童乐园</t>
  </si>
  <si>
    <t>92440781MA52M4RJ64</t>
  </si>
  <si>
    <t>JY14407810104640</t>
  </si>
  <si>
    <t>JY4144078120060255</t>
  </si>
  <si>
    <t>台山市汶村镇童星童戏儿童服装店</t>
  </si>
  <si>
    <t>4407811982****6732</t>
  </si>
  <si>
    <t>JY14407810059608</t>
  </si>
  <si>
    <t>JY4144078120060443</t>
  </si>
  <si>
    <t>台山市大江镇广仁药店</t>
  </si>
  <si>
    <t>4407221955****1110</t>
  </si>
  <si>
    <t>JY14407810036024</t>
  </si>
  <si>
    <t>2017.03.16</t>
  </si>
  <si>
    <t>2022.03.15</t>
  </si>
  <si>
    <t>2020.06.19</t>
  </si>
  <si>
    <t>JY4144078120060290</t>
  </si>
  <si>
    <t>台山市台城邦得食品经营部</t>
  </si>
  <si>
    <t>92440781MA52H0430Y</t>
  </si>
  <si>
    <t>JY14407810097934</t>
  </si>
  <si>
    <t>2018.11.20</t>
  </si>
  <si>
    <t>2023.11.19</t>
  </si>
  <si>
    <t>JY4144078120060298</t>
  </si>
  <si>
    <t>JY4144078120060378</t>
  </si>
  <si>
    <t>台山市三合镇那金圩炯盛百货商店</t>
  </si>
  <si>
    <t>92440781MA4WAMRG02</t>
  </si>
  <si>
    <t>JY14407810074123</t>
  </si>
  <si>
    <t>2018.04.03</t>
  </si>
  <si>
    <t>2023.04.02</t>
  </si>
  <si>
    <t>JY4144078120060465</t>
  </si>
  <si>
    <t>台山市三合镇国友副食店</t>
  </si>
  <si>
    <t>92440781MA51D6UPXR</t>
  </si>
  <si>
    <t>JY14407810074088</t>
  </si>
  <si>
    <t>JY1144078120060219</t>
  </si>
  <si>
    <t>台山市格律诗电子商务有限公司</t>
  </si>
  <si>
    <t>91440781MA54RM5U4P</t>
  </si>
  <si>
    <t>JY14407810133986</t>
  </si>
  <si>
    <t>2020.06.15</t>
  </si>
  <si>
    <t>2025.06.14</t>
  </si>
  <si>
    <t>JY1144078120060325</t>
  </si>
  <si>
    <t>台山市台城正康大药房</t>
  </si>
  <si>
    <t>91440781070222581N</t>
  </si>
  <si>
    <t>JY14407810133951</t>
  </si>
  <si>
    <t>JY1144078120060324</t>
  </si>
  <si>
    <t>台山市台城欢顺商行</t>
  </si>
  <si>
    <t>92440781MA545FE23L</t>
  </si>
  <si>
    <t>JY14407810133943</t>
  </si>
  <si>
    <t>JY1144078120060327</t>
  </si>
  <si>
    <t>台山市台城维佳商店</t>
  </si>
  <si>
    <t>92440781MA54T5NB85</t>
  </si>
  <si>
    <t>JY14407810133960</t>
  </si>
  <si>
    <t>预包装食品（含冷藏冷冻食品）销售，散装食品（不含冷藏冷冻食品，不含散装熟食）销售，酒类（不含散装酒）销售，特殊食品（保健食品）销售</t>
  </si>
  <si>
    <t>JY1144078120060379</t>
  </si>
  <si>
    <t>台山市台城彩果便利店</t>
  </si>
  <si>
    <t>92440781MA54TG2H3R</t>
  </si>
  <si>
    <t>JY14407810134253</t>
  </si>
  <si>
    <t>2025.06.15</t>
  </si>
  <si>
    <t>预包装食品（含冷藏冷冻食品）销售，散装食品（含冷藏冷冻食品，不含散装熟食）销售，酒类（不含散装酒）销售，食盐销售</t>
  </si>
  <si>
    <t>JY1144078120060365</t>
  </si>
  <si>
    <t>台山市台城拉图派对酒行</t>
  </si>
  <si>
    <t>92440781MA54TUEP3K</t>
  </si>
  <si>
    <t>JY14407810134181</t>
  </si>
  <si>
    <t>JY1144078120060177</t>
  </si>
  <si>
    <t>台山市斗山镇松值商店</t>
  </si>
  <si>
    <t>92440781MA54K6HT0G</t>
  </si>
  <si>
    <t>JY14407810134315</t>
  </si>
  <si>
    <t>JY1144078120060265</t>
  </si>
  <si>
    <t>台山市海宴镇石伯士多店</t>
  </si>
  <si>
    <t>92440781MA54T5693Q</t>
  </si>
  <si>
    <t>JY14407810134229</t>
  </si>
  <si>
    <t>预包装食品（含冷藏冷冻食品）销售，食盐销售</t>
  </si>
  <si>
    <t>JY1144078120060271</t>
  </si>
  <si>
    <t>台山市海宴镇新品商店</t>
  </si>
  <si>
    <t>92440781MA54TFM17A</t>
  </si>
  <si>
    <t>JY14407810134212</t>
  </si>
  <si>
    <t>JY1144078120060277</t>
  </si>
  <si>
    <t>台山市海宴镇浦团商行</t>
  </si>
  <si>
    <t>92440781MA54T56J58</t>
  </si>
  <si>
    <t>JY14407810134323</t>
  </si>
  <si>
    <t>JY1144078120060252</t>
  </si>
  <si>
    <t>台山市北陡镇怀海居海味店</t>
  </si>
  <si>
    <t>92440781MA53E4575G</t>
  </si>
  <si>
    <t>JY14407810134245</t>
  </si>
  <si>
    <t>JY1144078120060250</t>
  </si>
  <si>
    <t>台山市北陡镇慧怡海味干货店</t>
  </si>
  <si>
    <t>92440781MA537UYY30</t>
  </si>
  <si>
    <t>JY14407810134288</t>
  </si>
  <si>
    <t>JY1144078120060225</t>
  </si>
  <si>
    <t>台山市北陡镇爱心士多店</t>
  </si>
  <si>
    <t>92440781MA53544D9P</t>
  </si>
  <si>
    <t>JY14407810134296</t>
  </si>
  <si>
    <t>JY1144078120060235</t>
  </si>
  <si>
    <t>台山市北陡镇怀海居民宿店</t>
  </si>
  <si>
    <t>92440781MA4WPXTG5M</t>
  </si>
  <si>
    <t>JY14407810134261</t>
  </si>
  <si>
    <t>JY1144078120060251</t>
  </si>
  <si>
    <t>台山市北陡镇君誉商行</t>
  </si>
  <si>
    <t>92440781MA54M5L908</t>
  </si>
  <si>
    <t>JY14407810134270</t>
  </si>
  <si>
    <t>JY1144078120060233</t>
  </si>
  <si>
    <t>台山市北陡镇友家生活超市</t>
  </si>
  <si>
    <t>92440781MA54NNMWXX</t>
  </si>
  <si>
    <t>JY14407810134237</t>
  </si>
  <si>
    <t>JY1144078120060238</t>
  </si>
  <si>
    <t>台山市台城冠虹生活超市</t>
  </si>
  <si>
    <t>92440781MA54N34174</t>
  </si>
  <si>
    <t>JY14407810134204</t>
  </si>
  <si>
    <t>JY1144078120060242</t>
  </si>
  <si>
    <t>台山市台城飞记豆腐档</t>
  </si>
  <si>
    <t>92440781MA54M6QNXD</t>
  </si>
  <si>
    <t>JY14407810134190</t>
  </si>
  <si>
    <t>JY1144078120060349</t>
  </si>
  <si>
    <t>照能达（广东）科技服务有限公司</t>
  </si>
  <si>
    <t>91440781MA54AQ9B29</t>
  </si>
  <si>
    <t>JY14407810134157</t>
  </si>
  <si>
    <t>预包装食品（含冷藏冷冻食品）销售，酒类（不含散装酒）销售，特殊食品（保健食品，婴幼儿配方乳粉，其他婴幼儿配方食品）销售，食盐销售</t>
  </si>
  <si>
    <t>JY1144078120060281</t>
  </si>
  <si>
    <t>台山市端芬镇雅笑商店</t>
  </si>
  <si>
    <t>92440781MA54JNWXXP</t>
  </si>
  <si>
    <t>JY14407810134358</t>
  </si>
  <si>
    <t>2020.06.17</t>
  </si>
  <si>
    <t>2025.06.16</t>
  </si>
  <si>
    <t>JY1144078120060218</t>
  </si>
  <si>
    <t>台山市川岛镇上川许建商店</t>
  </si>
  <si>
    <t>92440781MA4W2HH84X</t>
  </si>
  <si>
    <t>JY14407810134382</t>
  </si>
  <si>
    <t>JY1144078120060215</t>
  </si>
  <si>
    <t>JY14407810134399</t>
  </si>
  <si>
    <t>JY2144078120060193</t>
  </si>
  <si>
    <t>台山市三合镇芳记副食店</t>
  </si>
  <si>
    <t>4407221955****2749</t>
  </si>
  <si>
    <t>JY14407810058988</t>
  </si>
  <si>
    <t>JY1144078120060226</t>
  </si>
  <si>
    <t>台山市三合镇李松杂货店</t>
  </si>
  <si>
    <t>92440781MA5468FD64</t>
  </si>
  <si>
    <t>JY14407810134366</t>
  </si>
  <si>
    <t>JY1144078120060223</t>
  </si>
  <si>
    <t>台山市三合镇诗诗商店</t>
  </si>
  <si>
    <t>92440781MA54JT5H35</t>
  </si>
  <si>
    <t>JY14407810134374</t>
  </si>
  <si>
    <t>预包装食品（含冷藏冷冻食品）销售，散装食品（不含冷藏冷冻食品，不含散装熟食）销售，特殊食品（保健食品）销售</t>
  </si>
  <si>
    <t>JY1144078120060272</t>
  </si>
  <si>
    <t>台山市广海镇美旗商行</t>
  </si>
  <si>
    <t>92440781MA54QX5U96</t>
  </si>
  <si>
    <t>JY14407810134331</t>
  </si>
  <si>
    <t>JY1144078120060044</t>
  </si>
  <si>
    <t>台山市广海镇景辉商行</t>
  </si>
  <si>
    <t>92440781MA54M36T35</t>
  </si>
  <si>
    <t>JY14407810134340</t>
  </si>
  <si>
    <t>JY1144078120060430</t>
  </si>
  <si>
    <t>台山市台城瑞轩商行</t>
  </si>
  <si>
    <t>92440781MA54TDQ17W</t>
  </si>
  <si>
    <t>JY14407810134438</t>
  </si>
  <si>
    <t>JY1144078120060405</t>
  </si>
  <si>
    <t>台山市台城宁记冻品店</t>
  </si>
  <si>
    <t>92440781MA54RWD31J</t>
  </si>
  <si>
    <t>JY14407810134420</t>
  </si>
  <si>
    <t>JY1144078120060459</t>
  </si>
  <si>
    <t>台山市台城卓越海味商行</t>
  </si>
  <si>
    <t>92440781MA54RGXE5E</t>
  </si>
  <si>
    <t>JY14407810134495</t>
  </si>
  <si>
    <t>2020.06.18</t>
  </si>
  <si>
    <t>2025.06.17</t>
  </si>
  <si>
    <t>预包装食品（不含冷藏冷冻食品）销售，散装食品（不含冷藏冷冻食品，不含散装熟食）销售，酒类（不含散装酒）销售</t>
  </si>
  <si>
    <t>JY1144078120060440</t>
  </si>
  <si>
    <t>台山市台城71果铺食品店</t>
  </si>
  <si>
    <t>92440781MA54TKLN4X</t>
  </si>
  <si>
    <t>JY14407810134462</t>
  </si>
  <si>
    <t>JY1144078120060439</t>
  </si>
  <si>
    <t>台山市台城钢华便利店</t>
  </si>
  <si>
    <t>92440781MA54U1719K</t>
  </si>
  <si>
    <t>JY14407810134454</t>
  </si>
  <si>
    <t>JY1144078120060494</t>
  </si>
  <si>
    <t>台山市台城进杰冷冻肉品店</t>
  </si>
  <si>
    <t>92440781MA54RA282A</t>
  </si>
  <si>
    <t>JY14407810134647</t>
  </si>
  <si>
    <t>2025.06.18</t>
  </si>
  <si>
    <t>JY1144078120060469</t>
  </si>
  <si>
    <t>台山市台城唯艺天花装饰材料店</t>
  </si>
  <si>
    <t>92440781MA51EPNT5Q</t>
  </si>
  <si>
    <t>JY14407810134559</t>
  </si>
  <si>
    <t>JY1144078120060478</t>
  </si>
  <si>
    <t>台山市台城惠馨便利店</t>
  </si>
  <si>
    <t>92440781MA54TMBH7D</t>
  </si>
  <si>
    <t>JY14407810134606</t>
  </si>
  <si>
    <t>JY2144078120060412</t>
  </si>
  <si>
    <t>台山市三合镇邓伟丰商店</t>
  </si>
  <si>
    <t>4407811982****2712</t>
  </si>
  <si>
    <t>JY14407810061335</t>
  </si>
  <si>
    <t>2022.10.30</t>
  </si>
  <si>
    <t>JY2144078120060408</t>
  </si>
  <si>
    <t>台山市三合镇陈炳耀水果档</t>
  </si>
  <si>
    <t>4407221953****2717</t>
  </si>
  <si>
    <t>JY14407810031061</t>
  </si>
  <si>
    <t>2021.12.19</t>
  </si>
  <si>
    <t>JY2144078120060402</t>
  </si>
  <si>
    <t>台山市三合镇新成水果店</t>
  </si>
  <si>
    <t>4407811984****2716</t>
  </si>
  <si>
    <t>JY14407810024630</t>
  </si>
  <si>
    <t>JY2144078120060384</t>
  </si>
  <si>
    <t>台山市三合镇雷荣欣副食店</t>
  </si>
  <si>
    <t>4407221960****2795</t>
  </si>
  <si>
    <t>JY14407810023012</t>
  </si>
  <si>
    <t>JY2144078120060401</t>
  </si>
  <si>
    <t>台山市三合镇朱杏兰副食店</t>
  </si>
  <si>
    <t>4407221961****272X</t>
  </si>
  <si>
    <t>JY14407810025034</t>
  </si>
  <si>
    <t>2021.09.28</t>
  </si>
  <si>
    <t>JY2144078120060390</t>
  </si>
  <si>
    <t>台山市三合镇西华杂货店</t>
  </si>
  <si>
    <t>92440781MA4WMHHAXG</t>
  </si>
  <si>
    <t>JY14407810074115</t>
  </si>
  <si>
    <t>JY1144078120060383</t>
  </si>
  <si>
    <t>台山市三合镇楚蓝干制水产品店</t>
  </si>
  <si>
    <t>92440781MA535A804W</t>
  </si>
  <si>
    <t>JY14407810134614</t>
  </si>
  <si>
    <t>JY1144078120060334</t>
  </si>
  <si>
    <t>台山市大江镇伍贺迎副食店</t>
  </si>
  <si>
    <t>92440781MA52PRBQ0F</t>
  </si>
  <si>
    <t>JY14407810134591</t>
  </si>
  <si>
    <t>预包装食品（不含冷藏冷冻食品）销售，食盐销售</t>
  </si>
  <si>
    <t>JY1144078120060340</t>
  </si>
  <si>
    <t>台山市大江镇环益食品店</t>
  </si>
  <si>
    <t>92440781MA54NKB77M</t>
  </si>
  <si>
    <t>JY14407810134583</t>
  </si>
  <si>
    <t>预包装食品（不含冷藏冷冻食品）销售，酒类（不含散装酒）销售，食盐销售</t>
  </si>
  <si>
    <t>JY1144078120060342</t>
  </si>
  <si>
    <t>台山市大江镇港龙商行</t>
  </si>
  <si>
    <t>92440781MA53H5G31W</t>
  </si>
  <si>
    <t>JY14407810134575</t>
  </si>
  <si>
    <t>JY1144078120060444</t>
  </si>
  <si>
    <t>台山市广仁药店</t>
  </si>
  <si>
    <t>91440781MA54GDDJ00</t>
  </si>
  <si>
    <t>JY14407810134542</t>
  </si>
  <si>
    <t>JY1144078120060380</t>
  </si>
  <si>
    <t>台山市水步镇酒香情深商行</t>
  </si>
  <si>
    <t>92440781MA54MP569X</t>
  </si>
  <si>
    <t>JY14407810134567</t>
  </si>
  <si>
    <t>JY1144078120060318</t>
  </si>
  <si>
    <t>台山市端芬镇杰光商店</t>
  </si>
  <si>
    <t>92440781MA54JN4H09</t>
  </si>
  <si>
    <t>JY14407810134534</t>
  </si>
  <si>
    <t>JY1144078120060300</t>
  </si>
  <si>
    <t>台山市都斛镇景珲士多店</t>
  </si>
  <si>
    <t>92440781MA54TGT30A</t>
  </si>
  <si>
    <t>JY14407810134526</t>
  </si>
  <si>
    <t>JY1144078120060291</t>
  </si>
  <si>
    <t>台山市都斛镇小妙商行</t>
  </si>
  <si>
    <t>92440781MA54T1GQ5A</t>
  </si>
  <si>
    <t>JY14407810134518</t>
  </si>
  <si>
    <t>JY1144078120060284</t>
  </si>
  <si>
    <t>台山市都斛镇瑞芬商行</t>
  </si>
  <si>
    <t>92440781MA54T1GJ8D</t>
  </si>
  <si>
    <t>JY14407810134500</t>
  </si>
  <si>
    <t>JY2144078120060314</t>
  </si>
  <si>
    <t>台山市台城慧康商行</t>
  </si>
  <si>
    <t>4305231970****581X</t>
  </si>
  <si>
    <t>JY14407810001086</t>
  </si>
  <si>
    <t>JY1144078120060302</t>
  </si>
  <si>
    <t>JY14407810134639</t>
  </si>
  <si>
    <t>JY2144078120060396</t>
  </si>
  <si>
    <t>台山市国有粮食集团有限公司储备油经营管理分公司</t>
  </si>
  <si>
    <t>914407815555796420</t>
  </si>
  <si>
    <t>JY14407810012556</t>
  </si>
  <si>
    <t>JY4144078120060455</t>
  </si>
  <si>
    <t>台山市赤溪镇深蓝钓具用品店</t>
  </si>
  <si>
    <t>92440781MA5321G98P</t>
  </si>
  <si>
    <t>JY14407810107054</t>
  </si>
  <si>
    <t>2019.04.01</t>
  </si>
  <si>
    <t>2020.06.23</t>
  </si>
  <si>
    <t>JY4144078120060347</t>
  </si>
  <si>
    <t>台山市赤溪镇仁和药店</t>
  </si>
  <si>
    <t>440781000041699</t>
  </si>
  <si>
    <t>JY14407810014285</t>
  </si>
  <si>
    <t>JY4144078120060309</t>
  </si>
  <si>
    <t>台山市永盛保健药房有限公司</t>
  </si>
  <si>
    <t>440781000040995</t>
  </si>
  <si>
    <t>JY14407810028266</t>
  </si>
  <si>
    <t>2016.11.15</t>
  </si>
  <si>
    <t>2021.11.14</t>
  </si>
  <si>
    <t>JY4144078120060428</t>
  </si>
  <si>
    <t>台山市广海镇果色添香水果店</t>
  </si>
  <si>
    <t>4407811977****5539</t>
  </si>
  <si>
    <t>JY14407810062516</t>
  </si>
  <si>
    <t>JY4144078120060395</t>
  </si>
  <si>
    <t>台山市川岛镇上川改云商店</t>
  </si>
  <si>
    <t>4407221957****8125</t>
  </si>
  <si>
    <t>JY14407810022374</t>
  </si>
  <si>
    <t>JY4144078120060400</t>
  </si>
  <si>
    <t>JY4144078120060550</t>
  </si>
  <si>
    <t>台山市广海镇承兴食品店</t>
  </si>
  <si>
    <t>4407811980****5022</t>
  </si>
  <si>
    <t>JY14407810039695</t>
  </si>
  <si>
    <t>2017.04.17</t>
  </si>
  <si>
    <t>2022.04.16</t>
  </si>
  <si>
    <t>2020.06.24</t>
  </si>
  <si>
    <t>JY4144078120060452</t>
  </si>
  <si>
    <t>台山市端芬镇仁爱药堂</t>
  </si>
  <si>
    <t>JY14407810022331</t>
  </si>
  <si>
    <t>JY4144078120060476</t>
  </si>
  <si>
    <t>台山市端芬镇聚亚轩商店</t>
  </si>
  <si>
    <t>4525011978****6544</t>
  </si>
  <si>
    <t>JY14407810043511</t>
  </si>
  <si>
    <t>JY4144078120060504</t>
  </si>
  <si>
    <t>JY4144078120060416</t>
  </si>
  <si>
    <t>JY4144078120060434</t>
  </si>
  <si>
    <t>台山市台城邝伯水果店</t>
  </si>
  <si>
    <t>4407221955****0015</t>
  </si>
  <si>
    <t>JY14407810037974</t>
  </si>
  <si>
    <t>2017.04.06</t>
  </si>
  <si>
    <t>2022.04.05</t>
  </si>
  <si>
    <t>JY1144078120060501</t>
  </si>
  <si>
    <t>JY14407810134727</t>
  </si>
  <si>
    <t>2020.06.22</t>
  </si>
  <si>
    <t>2025.06.21</t>
  </si>
  <si>
    <t>预包装食品（不含冷藏冷冻食品）销售，散装食品（不含冷藏冷冻食品，不含散装熟食）销售，酒类（不含散装酒）销售，特殊食品（保健食品）销售</t>
  </si>
  <si>
    <t>JY1144078120060538</t>
  </si>
  <si>
    <t>台山市台城爱军水果店</t>
  </si>
  <si>
    <t>92440781MA54M5WW95</t>
  </si>
  <si>
    <t>JY14407810134778</t>
  </si>
  <si>
    <t>2025.06.22</t>
  </si>
  <si>
    <t>JY1144078120060524</t>
  </si>
  <si>
    <t>台山市台城平民冷冻肉品店</t>
  </si>
  <si>
    <t>92440781MA54TMD78H</t>
  </si>
  <si>
    <t>JY14407810134760</t>
  </si>
  <si>
    <t>JY1144078120060545</t>
  </si>
  <si>
    <t>台山佳美鲜乳业有限公司</t>
  </si>
  <si>
    <t>91440781MA54UXJ20L</t>
  </si>
  <si>
    <t>JY14407810134868</t>
  </si>
  <si>
    <t>JY1144078120200169</t>
  </si>
  <si>
    <t>台山市台城向尚游泳中心</t>
  </si>
  <si>
    <t>92440781MA54Q0RP8Y</t>
  </si>
  <si>
    <t>JY14407810135061</t>
  </si>
  <si>
    <t>2025.06.23</t>
  </si>
  <si>
    <t>JY1144078120060029</t>
  </si>
  <si>
    <t>台山市台城乐彩茶店</t>
  </si>
  <si>
    <t>92440781MA54QUX03H</t>
  </si>
  <si>
    <t>JY14407810135053</t>
  </si>
  <si>
    <t>JY1144078120060485</t>
  </si>
  <si>
    <t>台山市台城益明商店</t>
  </si>
  <si>
    <t>92440781MA54M6MY47</t>
  </si>
  <si>
    <t>JY14407810135029</t>
  </si>
  <si>
    <t>JY1144078120200253</t>
  </si>
  <si>
    <t>台山市台城昌驿便利店</t>
  </si>
  <si>
    <t>92440781MA54PJ120J</t>
  </si>
  <si>
    <t>JY14407810135004</t>
  </si>
  <si>
    <t>预包装食品（不含冷藏冷冻食品）销售，酒类（不含散装酒）销售，特殊食品（保健食品）销售</t>
  </si>
  <si>
    <t>JY1144078120200252</t>
  </si>
  <si>
    <t>台山市台城佳映便利店</t>
  </si>
  <si>
    <t>92440781MA54PJ1UX6</t>
  </si>
  <si>
    <t>JY14407810135012</t>
  </si>
  <si>
    <t>JY1144078120060437</t>
  </si>
  <si>
    <t>台山市台城盈客贸易商行</t>
  </si>
  <si>
    <t>92440781MA54Q85649</t>
  </si>
  <si>
    <t>JY14407810134997</t>
  </si>
  <si>
    <t>JY1144078120060488</t>
  </si>
  <si>
    <t>台山市台城光点酒吧</t>
  </si>
  <si>
    <t>92440781MA54TEUT4M</t>
  </si>
  <si>
    <t>JY14407810134956</t>
  </si>
  <si>
    <t>JY1144078120060381</t>
  </si>
  <si>
    <t>江门市鱼木花电子商务有限公司</t>
  </si>
  <si>
    <t>91440781MA54P2UQ5U</t>
  </si>
  <si>
    <t>JY14407810134964</t>
  </si>
  <si>
    <t>JY1144078120060088</t>
  </si>
  <si>
    <t>台山市台城卡蒂维娜商行</t>
  </si>
  <si>
    <t>92440781MA54QQ5K8N</t>
  </si>
  <si>
    <t>JY14407810134972</t>
  </si>
  <si>
    <t>JY1144078120060486</t>
  </si>
  <si>
    <t>台山市台城乐怡商店</t>
  </si>
  <si>
    <t>92440781MA54TMB08Y</t>
  </si>
  <si>
    <t>JY14407810135037</t>
  </si>
  <si>
    <t>JY1144078120060194</t>
  </si>
  <si>
    <t>台山市台城然彬便利店</t>
  </si>
  <si>
    <t>92440781MA54RGX19D</t>
  </si>
  <si>
    <t>JY14407810135211</t>
  </si>
  <si>
    <t>JY2144078120060500</t>
  </si>
  <si>
    <t>预包装食品（含冷藏冷冻食品）销售，散装食品（含冷藏冷冻食品，不含散装熟食）销售，酒类（不含散装酒）销售，特殊食品（保健食品）销售，食盐销售</t>
  </si>
  <si>
    <t>JY1144078120060202</t>
  </si>
  <si>
    <t>台山市台城1789便利店</t>
  </si>
  <si>
    <t>92440781MA532Y4B87</t>
  </si>
  <si>
    <t>JY14407810135045</t>
  </si>
  <si>
    <t>JY1144078120060491</t>
  </si>
  <si>
    <t>台山市伟家食品配送有限公司</t>
  </si>
  <si>
    <t>91440781MA515TMF6X</t>
  </si>
  <si>
    <t>JY14407810134989</t>
  </si>
  <si>
    <t>JY1144078120060435</t>
  </si>
  <si>
    <t>台山市台城纤纤鲜果店</t>
  </si>
  <si>
    <t>92440781MA54U97M2C</t>
  </si>
  <si>
    <t>JY14407810134948</t>
  </si>
  <si>
    <t>JY1144078120060361</t>
  </si>
  <si>
    <t>92440781MA54U7UP84</t>
  </si>
  <si>
    <t>JY14407810135140</t>
  </si>
  <si>
    <t>JY1144078120060460</t>
  </si>
  <si>
    <t>台山市广海镇洪瑶冷冻肉品店</t>
  </si>
  <si>
    <t>92440781MA54R1G52M</t>
  </si>
  <si>
    <t>JY14407810135158</t>
  </si>
  <si>
    <t>JY1144078120060458</t>
  </si>
  <si>
    <t>台山市端芬镇梁月心商店</t>
  </si>
  <si>
    <t>92440781MA54UJ4Q3J</t>
  </si>
  <si>
    <t>JY14407810135166</t>
  </si>
  <si>
    <t>JY1144078120060413</t>
  </si>
  <si>
    <t>台山市海宴镇元辉士多店</t>
  </si>
  <si>
    <t>92440781MA54UGG17W</t>
  </si>
  <si>
    <t>JY14407810135174</t>
  </si>
  <si>
    <t>JY1144078120060420</t>
  </si>
  <si>
    <t>台山市海宴镇何丽冷冻肉品店</t>
  </si>
  <si>
    <t>92440781MA54Q6RU55</t>
  </si>
  <si>
    <t>JY14407810135182</t>
  </si>
  <si>
    <t>JY1144078120060448</t>
  </si>
  <si>
    <t>台山市深井镇争鲜冻品店</t>
  </si>
  <si>
    <t>92440781MA545M023G</t>
  </si>
  <si>
    <t>JY14407810135199</t>
  </si>
  <si>
    <t>JY1144078120060543</t>
  </si>
  <si>
    <t>台山市深井镇朝佬冷冻肉品店</t>
  </si>
  <si>
    <t>92440781MA545EMU0M</t>
  </si>
  <si>
    <t>JY14407810135203</t>
  </si>
  <si>
    <t>JY1144078120060338</t>
  </si>
  <si>
    <t>台山市川岛镇上川晓聪商店</t>
  </si>
  <si>
    <t>92440781MA4XMTTC62</t>
  </si>
  <si>
    <t>JY14407810135096</t>
  </si>
  <si>
    <t>JY1144078120060333</t>
  </si>
  <si>
    <t>台山市川岛镇上川海美小食店</t>
  </si>
  <si>
    <t>92440781MA53C6FU1G</t>
  </si>
  <si>
    <t>JY14407810135088</t>
  </si>
  <si>
    <t>JY1144078120060339</t>
  </si>
  <si>
    <t>台山市川岛镇上川带珍商店</t>
  </si>
  <si>
    <t>92440781MA51WYK955</t>
  </si>
  <si>
    <t>JY14407810135107</t>
  </si>
  <si>
    <t>JY1144078120060261</t>
  </si>
  <si>
    <t>914407810684922409</t>
  </si>
  <si>
    <t>JY14407810135070</t>
  </si>
  <si>
    <t>JY2144078120060295</t>
  </si>
  <si>
    <t>台山市永盛辉康大药房有限公司冲蒌店</t>
  </si>
  <si>
    <t>91440781MA51R2931B</t>
  </si>
  <si>
    <t>JY14407810085859</t>
  </si>
  <si>
    <t>预包装食品（含冷藏冷冻食品）销售，散装食品（不含冷藏冷冻食品，不含散装熟食）销售，特殊食品（保健食品，婴幼儿配方乳粉）销售</t>
  </si>
  <si>
    <t>JY1144078120060360</t>
  </si>
  <si>
    <t>台山市赤溪镇赖伟财中药材档</t>
  </si>
  <si>
    <t>92440781MA54PH2H4W</t>
  </si>
  <si>
    <t>JY14407810135131</t>
  </si>
  <si>
    <t>JY1144078120060359</t>
  </si>
  <si>
    <t>台山市赤溪镇添儿商行</t>
  </si>
  <si>
    <t>92440781MA54G9CM86</t>
  </si>
  <si>
    <t>JY14407810135123</t>
  </si>
  <si>
    <t>JY1144078120060363</t>
  </si>
  <si>
    <t>台山市赤溪镇钟富如副食店</t>
  </si>
  <si>
    <t>92440781MA54P41J9R</t>
  </si>
  <si>
    <t>JY14407810135115</t>
  </si>
  <si>
    <t>JY1144078120060571</t>
  </si>
  <si>
    <t>台山市台城冠峰商行</t>
  </si>
  <si>
    <t>92440781MA54PWDF98</t>
  </si>
  <si>
    <t>JY14407810134930</t>
  </si>
  <si>
    <t>JY1144078120060565</t>
  </si>
  <si>
    <t>台山市台城辉芝商行</t>
  </si>
  <si>
    <t>92440781MA54W2EC7F</t>
  </si>
  <si>
    <t>JY14407810134913</t>
  </si>
  <si>
    <t>JY1144078120060568</t>
  </si>
  <si>
    <t>台山市台城谭新生鲜超市</t>
  </si>
  <si>
    <t>92440781MA54Q8TC6W</t>
  </si>
  <si>
    <t>JY14407810134921</t>
  </si>
  <si>
    <t>JY1144078120060574</t>
  </si>
  <si>
    <t>92440781MA54PCQ12Y</t>
  </si>
  <si>
    <t>JY14407810135220</t>
  </si>
  <si>
    <t>2020.06.26</t>
  </si>
  <si>
    <t>2025.06.25</t>
  </si>
  <si>
    <t>JY1144078120060591</t>
  </si>
  <si>
    <t>台山市台城名门士多店</t>
  </si>
  <si>
    <t>92440781MA53QL7D9F</t>
  </si>
  <si>
    <t>JY14407810135287</t>
  </si>
  <si>
    <t>2020.06.28</t>
  </si>
  <si>
    <t>2025.06.27</t>
  </si>
  <si>
    <t>JY4144078120060559</t>
  </si>
  <si>
    <t>台山市斗山镇东泰购物商场</t>
  </si>
  <si>
    <t>4425221968****6415</t>
  </si>
  <si>
    <t>JY14407810019150</t>
  </si>
  <si>
    <t>2020.07.01</t>
  </si>
  <si>
    <t>JY4144078120060617</t>
  </si>
  <si>
    <t>2020.07.02</t>
  </si>
  <si>
    <t>JY4144078120060612</t>
  </si>
  <si>
    <t>台山市世灏食品有限公司</t>
  </si>
  <si>
    <t>91440781MA4X6JJ77P</t>
  </si>
  <si>
    <t>JY14407810070239</t>
  </si>
  <si>
    <t>2018.01.25</t>
  </si>
  <si>
    <t>2023.01.24</t>
  </si>
  <si>
    <t>JY4144078120060608</t>
  </si>
  <si>
    <t>JY4144078120060589</t>
  </si>
  <si>
    <t>台山市广海镇成良水果店</t>
  </si>
  <si>
    <t>5102261966****7917</t>
  </si>
  <si>
    <t>JY14407810068891</t>
  </si>
  <si>
    <t>2018.01.10</t>
  </si>
  <si>
    <t>2023.01.09</t>
  </si>
  <si>
    <t>JY2144078120060519</t>
  </si>
  <si>
    <t>台山市大江镇福润生活超市</t>
  </si>
  <si>
    <t>92440781MA4Y2YFT1Y</t>
  </si>
  <si>
    <t>JY14407810024881</t>
  </si>
  <si>
    <t>2020.06.29</t>
  </si>
  <si>
    <t>JY1144078120200072</t>
  </si>
  <si>
    <t>JY14407810135326</t>
  </si>
  <si>
    <t>2025.06.28</t>
  </si>
  <si>
    <t>JY2144078120060520</t>
  </si>
  <si>
    <t>台山市大江镇公益利辉商店</t>
  </si>
  <si>
    <t>92440781MA4WP2FHXF</t>
  </si>
  <si>
    <t>JY14407810058793</t>
  </si>
  <si>
    <t>JY2144078120060506</t>
  </si>
  <si>
    <t>台山市大江镇好百家商店</t>
  </si>
  <si>
    <t>92440781L49475608W</t>
  </si>
  <si>
    <t>JY14407810097047</t>
  </si>
  <si>
    <t>JY1144078120060611</t>
  </si>
  <si>
    <t>台山市台城晶品水果店</t>
  </si>
  <si>
    <t>92440781MA54UNKN1C</t>
  </si>
  <si>
    <t>JY14407810135359</t>
  </si>
  <si>
    <t>预包装食品（不含冷藏冷冻食品）销售，散装食品（含冷藏冷冻食品，不含散装熟食）销售，酒类（不含散装酒）销售</t>
  </si>
  <si>
    <t>JY1144078120060601</t>
  </si>
  <si>
    <t>台山市台城亲街坊商店</t>
  </si>
  <si>
    <t>92440781MA54WN4W4E</t>
  </si>
  <si>
    <t>JY14407810135318</t>
  </si>
  <si>
    <t>JY1144078120060607</t>
  </si>
  <si>
    <t>台山市台城靓之恋美容店</t>
  </si>
  <si>
    <t>92440781MA54QUW66B</t>
  </si>
  <si>
    <t>JY14407810135334</t>
  </si>
  <si>
    <t>预包装食品（含冷藏冷冻食品）销售，散装食品（不含冷藏冷冻食品，不含散装熟食）销售，特殊食品（保健食品，婴幼儿配方乳粉，其他婴幼儿配方食品）销售</t>
  </si>
  <si>
    <t>JY1144078120060625</t>
  </si>
  <si>
    <t>台山市台城茗滟商行</t>
  </si>
  <si>
    <t>92440781MA54X73N64</t>
  </si>
  <si>
    <t>JY14407810135551</t>
  </si>
  <si>
    <t>2020.06.30</t>
  </si>
  <si>
    <t>2025.06.29</t>
  </si>
  <si>
    <t>JY1144078120060626</t>
  </si>
  <si>
    <t>台山市台城仁华商店</t>
  </si>
  <si>
    <t>92440781MA54WB2E1U</t>
  </si>
  <si>
    <t>JY14407810135560</t>
  </si>
  <si>
    <t>预包装食品（含冷藏冷冻食品）销售，散装食品（不含冷藏冷冻食品，不含散装熟食）销售，特殊食品（保健食品）销售，食盐销售</t>
  </si>
  <si>
    <t>JY2144078120060569</t>
  </si>
  <si>
    <t>台山市台城婴之选妇幼用品店</t>
  </si>
  <si>
    <t>92440781MA4WJG5E7X</t>
  </si>
  <si>
    <t>JY14407810053556</t>
  </si>
  <si>
    <t>JY1144078120060484</t>
  </si>
  <si>
    <t>台山市台城壹家鲜果店</t>
  </si>
  <si>
    <t>92440781MA54UH2N0L</t>
  </si>
  <si>
    <t>JY14407810135391</t>
  </si>
  <si>
    <t>JY2144078120060570</t>
  </si>
  <si>
    <t>92440781MA51GA5T0A</t>
  </si>
  <si>
    <t>JY14407810077408</t>
  </si>
  <si>
    <t>预包装食品（含冷藏冷冻食品）销售，特殊食品（保健食品，特殊医学用途配方食品，婴幼儿配方乳粉，其他婴幼儿配方食品）销售</t>
  </si>
  <si>
    <t>JY2144078120060572</t>
  </si>
  <si>
    <t>92440781MA4WJG4J1R</t>
  </si>
  <si>
    <t>JY14407810053572</t>
  </si>
  <si>
    <t>JY2144078120060518</t>
  </si>
  <si>
    <t>台山市人民大药房有限公司怡景店</t>
  </si>
  <si>
    <t>91440781345314136E</t>
  </si>
  <si>
    <t>JY14407810080638</t>
  </si>
  <si>
    <t>JY1144078120060560</t>
  </si>
  <si>
    <t>台山市斗山镇嘉泓超市</t>
  </si>
  <si>
    <t>92440781MA54E2UL4U</t>
  </si>
  <si>
    <t>JY14407810135609</t>
  </si>
  <si>
    <t>2025.06.30</t>
  </si>
  <si>
    <t>JY1144078120060588</t>
  </si>
  <si>
    <t>台山市伍岱宏诊所有限公司</t>
  </si>
  <si>
    <t>91440781MA54RX0Y5B</t>
  </si>
  <si>
    <t>JY14407810135641</t>
  </si>
  <si>
    <t>JY1144078120060597</t>
  </si>
  <si>
    <t>台山市都斛镇李婶土特产商店</t>
  </si>
  <si>
    <t>92440781MA53WK7K64</t>
  </si>
  <si>
    <t>JY14407810135633</t>
  </si>
  <si>
    <t>JY1144078120060600</t>
  </si>
  <si>
    <t>台山市都斛镇陈海红海味店</t>
  </si>
  <si>
    <t>92440781MA53UNAA07</t>
  </si>
  <si>
    <t>JY14407810135625</t>
  </si>
  <si>
    <t>JY1144078120060613</t>
  </si>
  <si>
    <t>台山市都斛镇地道咸鱼店</t>
  </si>
  <si>
    <t>92440781MA53U0PE6Q</t>
  </si>
  <si>
    <t>JY14407810135617</t>
  </si>
  <si>
    <t>JY1144078120060425</t>
  </si>
  <si>
    <t>台山市都斛镇陈振文海味店</t>
  </si>
  <si>
    <t>92440781MA54M4473D</t>
  </si>
  <si>
    <t>JY14407810135594</t>
  </si>
  <si>
    <t>JY1144078120060389</t>
  </si>
  <si>
    <t>台山市都斛镇东杰士多店</t>
  </si>
  <si>
    <t>92440781MA54JALE96</t>
  </si>
  <si>
    <t>JY14407810135586</t>
  </si>
  <si>
    <t>JY1144078120070010</t>
  </si>
  <si>
    <t>台山市四合医疗有限公司</t>
  </si>
  <si>
    <t>91440781MA54W9HG8D</t>
  </si>
  <si>
    <t>JY14407810135650</t>
  </si>
  <si>
    <t>JY1144078120070002</t>
  </si>
  <si>
    <t>台山市台城0905便利店</t>
  </si>
  <si>
    <t>92440781MA54WDK4X7</t>
  </si>
  <si>
    <t>JY14407810135578</t>
  </si>
  <si>
    <t>JY1144078120070013</t>
  </si>
  <si>
    <t>台山市智灏贸易有限公司</t>
  </si>
  <si>
    <t>JY14407810135668</t>
  </si>
  <si>
    <t>JY1144078120070008</t>
  </si>
  <si>
    <t>台山市台城家汇生活超市</t>
  </si>
  <si>
    <t>92440781MA54MEJH8Y</t>
  </si>
  <si>
    <t>JY14407810135705</t>
  </si>
  <si>
    <t>2025.07.01</t>
  </si>
  <si>
    <t>JY1144078120070006</t>
  </si>
  <si>
    <t>台山市台城胜章食品店</t>
  </si>
  <si>
    <t>92440781MA54QKLF21</t>
  </si>
  <si>
    <t>JY14407810135692</t>
  </si>
  <si>
    <t>JY1144078120070011</t>
  </si>
  <si>
    <t>台山市国控国大群康大药房连锁有限公司城北商业城店</t>
  </si>
  <si>
    <t>91440781MA54T5EL2H</t>
  </si>
  <si>
    <t>JY14407810135721</t>
  </si>
  <si>
    <t>JY1144078120060445</t>
  </si>
  <si>
    <t>台山市台城优康健商行</t>
  </si>
  <si>
    <t>92440781MA54U3PW23</t>
  </si>
  <si>
    <t>JY14407810135713</t>
  </si>
  <si>
    <t>JY1144078120070031</t>
  </si>
  <si>
    <t>台山市台城勇康面店</t>
  </si>
  <si>
    <t>92440781MA51XEQK4W</t>
  </si>
  <si>
    <t>JY14407810135748</t>
  </si>
  <si>
    <t>散装食品（不含散装熟食）销售，酒类（含散装酒）销售</t>
  </si>
  <si>
    <t>JY1144078120070038</t>
  </si>
  <si>
    <t>台山市台城鲜港汇商行</t>
  </si>
  <si>
    <t>92440781MA54XPA799</t>
  </si>
  <si>
    <t>JY14407810135772</t>
  </si>
  <si>
    <t>2020.07.03</t>
  </si>
  <si>
    <t>2025.07.02</t>
  </si>
  <si>
    <t>JY1144078120070036</t>
  </si>
  <si>
    <t>江门市新会区联高贸易有限公司台山分公司</t>
  </si>
  <si>
    <t>91440781MA4W8UJU54</t>
  </si>
  <si>
    <t>JY14407810135764</t>
  </si>
  <si>
    <t>JY4144078120060596</t>
  </si>
  <si>
    <t>台山市海宴镇思顿士多店</t>
  </si>
  <si>
    <t>4407221970****8179</t>
  </si>
  <si>
    <t>JY14407810031877</t>
  </si>
  <si>
    <t>2016.12.29</t>
  </si>
  <si>
    <t>2021.12.28</t>
  </si>
  <si>
    <t>2020.07.06</t>
  </si>
  <si>
    <t>JY4144078120070022</t>
  </si>
  <si>
    <t>台山市台城壹生水果店</t>
  </si>
  <si>
    <t>4407811985****6520</t>
  </si>
  <si>
    <t>JY14407810038063</t>
  </si>
  <si>
    <t>2020.07.08</t>
  </si>
  <si>
    <t>JY4144078120070020</t>
  </si>
  <si>
    <t>台山市台城翔丰商行</t>
  </si>
  <si>
    <t>4407811982****6524</t>
  </si>
  <si>
    <t>JY14407810101262</t>
  </si>
  <si>
    <t>2018.12.20</t>
  </si>
  <si>
    <t>2023.12.19</t>
  </si>
  <si>
    <t>JY4144078120070029</t>
  </si>
  <si>
    <t>JY14407810101383</t>
  </si>
  <si>
    <t>2018.12.21</t>
  </si>
  <si>
    <t>2023.12.20</t>
  </si>
  <si>
    <t>JY4144078120060605</t>
  </si>
  <si>
    <t>台山市台城鸿盛祥商店</t>
  </si>
  <si>
    <t>92440781MA5206Q42F</t>
  </si>
  <si>
    <t>JY14407810096804</t>
  </si>
  <si>
    <t>JY4144078120070072</t>
  </si>
  <si>
    <t>台山市台城冠鼎综合商行</t>
  </si>
  <si>
    <t>92440781MA4WUQ9Q8H</t>
  </si>
  <si>
    <t>JY14407810083744</t>
  </si>
  <si>
    <t>2018.07.25</t>
  </si>
  <si>
    <t>2023.07.24</t>
  </si>
  <si>
    <t>2020.07.09</t>
  </si>
  <si>
    <t>JY4144078120070015</t>
  </si>
  <si>
    <t>台山市台城捌果水果店</t>
  </si>
  <si>
    <t>92440781MA4WJ4CQ79</t>
  </si>
  <si>
    <t>JY14407810105667</t>
  </si>
  <si>
    <t>2019.03.06</t>
  </si>
  <si>
    <t>2024.03.05</t>
  </si>
  <si>
    <t>JY4144078120070081</t>
  </si>
  <si>
    <t>JY4144078120070078</t>
  </si>
  <si>
    <t>台山市台城恺恺商行</t>
  </si>
  <si>
    <t>4415811988****1415</t>
  </si>
  <si>
    <t>JY14407810051415</t>
  </si>
  <si>
    <t>2017.07.25</t>
  </si>
  <si>
    <t>2022.07.24</t>
  </si>
  <si>
    <t>JY4144078120060512</t>
  </si>
  <si>
    <t>台山市北陡镇群星药店</t>
  </si>
  <si>
    <t>4407221952****7217</t>
  </si>
  <si>
    <t>JY14407810057439</t>
  </si>
  <si>
    <t>2020.07.10</t>
  </si>
  <si>
    <t>JY4144078120070047</t>
  </si>
  <si>
    <t>台山市端芬镇婉霞冷冻品店</t>
  </si>
  <si>
    <t>4407811989****5029</t>
  </si>
  <si>
    <t>JY14407810061214</t>
  </si>
  <si>
    <t>2017.10.30</t>
  </si>
  <si>
    <t>2022.10.29</t>
  </si>
  <si>
    <t>JY1144078120070052</t>
  </si>
  <si>
    <t>台山市台城沁怡商店</t>
  </si>
  <si>
    <t>92440781MA54X5RX5N</t>
  </si>
  <si>
    <t>JY14407810135852</t>
  </si>
  <si>
    <t>2025.07.05</t>
  </si>
  <si>
    <t>JY1144078120070048</t>
  </si>
  <si>
    <t>台山市澳福商贸有限公司</t>
  </si>
  <si>
    <t>91440781MA54RU6W99</t>
  </si>
  <si>
    <t>JY14407810135844</t>
  </si>
  <si>
    <t>预包装食品（不含冷藏冷冻食品）销售，散装食品（不含冷藏冷冻食品，不含散装熟食）销售，酒类（不含散装酒）销售，特殊食品（保健食品，特殊医学用途配方食品）销售</t>
  </si>
  <si>
    <t>JY1144078120070054</t>
  </si>
  <si>
    <t>台山市台城伟裕货运服务部</t>
  </si>
  <si>
    <t>92440781MA54UKF975</t>
  </si>
  <si>
    <t>JY14407810135869</t>
  </si>
  <si>
    <t>JY1144078120070061</t>
  </si>
  <si>
    <t>台山市台城便惠商行</t>
  </si>
  <si>
    <t>92440781MA54XR4Y77</t>
  </si>
  <si>
    <t>JY14407810135885</t>
  </si>
  <si>
    <t>JY1144078120070067</t>
  </si>
  <si>
    <t>台山市台城兴意凉果店</t>
  </si>
  <si>
    <t>92440781MA54YB8J1H</t>
  </si>
  <si>
    <t>JY14407810135893</t>
  </si>
  <si>
    <t>2020.07.07</t>
  </si>
  <si>
    <t>2025.07.06</t>
  </si>
  <si>
    <t>预包装食品（不含冷藏冷冻食品）销售，散装食品（不含冷藏冷冻食品，不含散装熟食）销售，特殊食品（保健食品）销售</t>
  </si>
  <si>
    <t>JY1144078120070069</t>
  </si>
  <si>
    <t>台山市台城众金商行</t>
  </si>
  <si>
    <t>92440781MA54Y6Y67G</t>
  </si>
  <si>
    <t>JY14407810135908</t>
  </si>
  <si>
    <t>JY2144078120060580</t>
  </si>
  <si>
    <t>台山市大江镇嘉友商店</t>
  </si>
  <si>
    <t>92440781MA4Y18P36D</t>
  </si>
  <si>
    <t>JY14407810046135</t>
  </si>
  <si>
    <t>JY1144078120060615</t>
  </si>
  <si>
    <t>台山市大江镇贝宝母婴用品店</t>
  </si>
  <si>
    <t>92440781MA53YLQY5K</t>
  </si>
  <si>
    <t>JY14407810135949</t>
  </si>
  <si>
    <t>预包装食品（含冷藏冷冻食品）销售，特殊食品（保健食品，婴幼儿配方乳粉）销售</t>
  </si>
  <si>
    <t>JY1144078120070026</t>
  </si>
  <si>
    <t>台山市都斛镇嘉新农产品店</t>
  </si>
  <si>
    <t>92440781MA54G66T9N</t>
  </si>
  <si>
    <t>JY14407810135932</t>
  </si>
  <si>
    <t>JY1144078120060595</t>
  </si>
  <si>
    <t>台山市广海镇沛源综合店</t>
  </si>
  <si>
    <t>92440781MA54WQPA6C</t>
  </si>
  <si>
    <t>JY14407810135924</t>
  </si>
  <si>
    <t>JY1144078120060623</t>
  </si>
  <si>
    <t>台山市远媚大药房有限公司沙栏分店</t>
  </si>
  <si>
    <t>91440781MA54J5U241</t>
  </si>
  <si>
    <t>JY14407810135916</t>
  </si>
  <si>
    <t>JY2144078120070071</t>
  </si>
  <si>
    <t>台山市台城进杰商行</t>
  </si>
  <si>
    <t>JY1144078120070079</t>
  </si>
  <si>
    <t>台山市台城5298商店</t>
  </si>
  <si>
    <t>92440781MA54XR0P8C</t>
  </si>
  <si>
    <t>JY14407810136066</t>
  </si>
  <si>
    <t>2025.07.07</t>
  </si>
  <si>
    <t>JY1144078120070034</t>
  </si>
  <si>
    <t>台山市台城大聚惠百货商行</t>
  </si>
  <si>
    <t>92440781MA54T1DQ6C</t>
  </si>
  <si>
    <t>JY14407810136111</t>
  </si>
  <si>
    <t>2025.07.08</t>
  </si>
  <si>
    <t>特殊食品（保健食品，特殊医学用途配方食品）销售</t>
  </si>
  <si>
    <t>JY1144078120070032</t>
  </si>
  <si>
    <t>阳春市盈昌购物广场有限公司台城海宁店</t>
  </si>
  <si>
    <t>91440781MA54FC5E0F</t>
  </si>
  <si>
    <t>JY14407810136099</t>
  </si>
  <si>
    <t>JY1144078120070024</t>
  </si>
  <si>
    <t>台山市台城听心商行</t>
  </si>
  <si>
    <t>92440781MA4W4DM6XJ</t>
  </si>
  <si>
    <t>JY14407810136187</t>
  </si>
  <si>
    <t>食品销售经营者（食杂店)(网络经营）</t>
  </si>
  <si>
    <t>JY1144078120060583</t>
  </si>
  <si>
    <t>台山市台城唐人街便利店</t>
  </si>
  <si>
    <t>92440781MA53HQ5N2E</t>
  </si>
  <si>
    <t>JY14407810136120</t>
  </si>
  <si>
    <t>JY1144078120070037</t>
  </si>
  <si>
    <t>台山市远媚大药房有限公司新宁分店</t>
  </si>
  <si>
    <t>91440781MA54J5G25M</t>
  </si>
  <si>
    <t>JY14407810136103</t>
  </si>
  <si>
    <t>JY1144078120070056</t>
  </si>
  <si>
    <t>台山市都斛镇钟师海味店</t>
  </si>
  <si>
    <t>92440781MA53W0EF5B</t>
  </si>
  <si>
    <t>JY14407810136146</t>
  </si>
  <si>
    <t>JY1144078120070051</t>
  </si>
  <si>
    <t>台山市都斛镇文煌海味店</t>
  </si>
  <si>
    <t>92440781MA53UN9TXU</t>
  </si>
  <si>
    <t>JY14407810136138</t>
  </si>
  <si>
    <t>JY1144078120070059</t>
  </si>
  <si>
    <t>台山市都斛镇老黄仔海味店</t>
  </si>
  <si>
    <t>92440781MA53WGPY4E</t>
  </si>
  <si>
    <t>JY14407810136195</t>
  </si>
  <si>
    <t>JY1144078120070043</t>
  </si>
  <si>
    <t>台山市都斛镇王小兰海味店</t>
  </si>
  <si>
    <t>92440781MA54WLAW7B</t>
  </si>
  <si>
    <t>JY14407810136154</t>
  </si>
  <si>
    <t>JY1144078120070055</t>
  </si>
  <si>
    <t>台山市斗山镇细云商店</t>
  </si>
  <si>
    <t>92440781MA54PF4TXG</t>
  </si>
  <si>
    <t>JY14407810136179</t>
  </si>
  <si>
    <t>JY1144078120070049</t>
  </si>
  <si>
    <t>台山市斗山镇福隆商店</t>
  </si>
  <si>
    <t>92440781MA53R1DJ7Y</t>
  </si>
  <si>
    <t>JY14407810136162</t>
  </si>
  <si>
    <t>JY1144078120070106</t>
  </si>
  <si>
    <t>台山市台城老店长生活超市</t>
  </si>
  <si>
    <t>92440781MA54YG7386</t>
  </si>
  <si>
    <t>JY14407810136200</t>
  </si>
  <si>
    <t>预包装食品（不含冷藏冷冻食品）销售，散装食品（含冷藏冷冻食品，不含散装熟食）销售，酒类（不含散装酒）销售，特殊食品（保健食品）销售</t>
  </si>
  <si>
    <t>JY1144078120070121</t>
  </si>
  <si>
    <t>台山市海宴镇品之鲜生蚝批发部</t>
  </si>
  <si>
    <t>92440781MA54K1WQ8H</t>
  </si>
  <si>
    <t>JY14407810136234</t>
  </si>
  <si>
    <t>2020.07.11</t>
  </si>
  <si>
    <t>2025.07.10</t>
  </si>
  <si>
    <t>JY4144078120070092</t>
  </si>
  <si>
    <t>台山市保民堂大药房</t>
  </si>
  <si>
    <t>914407813250953868</t>
  </si>
  <si>
    <t>JY14407810102592</t>
  </si>
  <si>
    <t>2019.01.09</t>
  </si>
  <si>
    <t>2024.01.08</t>
  </si>
  <si>
    <t>2020.07.14</t>
  </si>
  <si>
    <t>JY4144078120070115</t>
  </si>
  <si>
    <t>台山市台城铭仔士多店</t>
  </si>
  <si>
    <t>4407811977****3510</t>
  </si>
  <si>
    <t>JY14407810050457</t>
  </si>
  <si>
    <t>2017.07.21</t>
  </si>
  <si>
    <t>2022.07.20</t>
  </si>
  <si>
    <t>2020.07.15</t>
  </si>
  <si>
    <t>JY4144078120070123</t>
  </si>
  <si>
    <t>台山市台城小康便利店</t>
  </si>
  <si>
    <t>4407811989****0219</t>
  </si>
  <si>
    <t>JY14407810031893</t>
  </si>
  <si>
    <t>JY4144078120070068</t>
  </si>
  <si>
    <t>台山市赤溪镇益智文具商店</t>
  </si>
  <si>
    <t>4407221972****4717</t>
  </si>
  <si>
    <t>JY14407810002984</t>
  </si>
  <si>
    <t>2020.07.16</t>
  </si>
  <si>
    <t>JY1144078120070094</t>
  </si>
  <si>
    <t>台山市骏华养殖有限公司</t>
  </si>
  <si>
    <t>91440781MA4UUFN372</t>
  </si>
  <si>
    <t>JY14407810136398</t>
  </si>
  <si>
    <t>2020.07.13</t>
  </si>
  <si>
    <t>2025.07.12</t>
  </si>
  <si>
    <t>JY1144078120070098</t>
  </si>
  <si>
    <t>台山市斗山镇浮东士多店</t>
  </si>
  <si>
    <t>92440781MA524PEFXF</t>
  </si>
  <si>
    <t>JY14407810136380</t>
  </si>
  <si>
    <t>JY1144078120070114</t>
  </si>
  <si>
    <t>台山市斗山镇星期六商行</t>
  </si>
  <si>
    <t>92440781MA54YR1K9Q</t>
  </si>
  <si>
    <t>JY14407810136371</t>
  </si>
  <si>
    <t>JY1144078120070028</t>
  </si>
  <si>
    <t>台山市广海镇星雨商行</t>
  </si>
  <si>
    <t>92440781MA54XHRQ0Q</t>
  </si>
  <si>
    <t>JY14407810136363</t>
  </si>
  <si>
    <t>JY1144078120070044</t>
  </si>
  <si>
    <t>台山市海宴镇南斗商店</t>
  </si>
  <si>
    <t>92440781MA54XUJ454</t>
  </si>
  <si>
    <t>JY14407810136355</t>
  </si>
  <si>
    <t>JY1144078120060590</t>
  </si>
  <si>
    <t>台山市海宴镇雪苗商店</t>
  </si>
  <si>
    <t>92440781MA4XPKBL75</t>
  </si>
  <si>
    <t>JY14407810136347</t>
  </si>
  <si>
    <t>JY1144078120070110</t>
  </si>
  <si>
    <t>台山市海宴镇豪祥水果店</t>
  </si>
  <si>
    <t>92440781MA53KJ3E32</t>
  </si>
  <si>
    <t>JY14407810136339</t>
  </si>
  <si>
    <t>JY1144078120070065</t>
  </si>
  <si>
    <t>台山市端芬镇贤根小卖部</t>
  </si>
  <si>
    <t>92440781MA54TLWM91</t>
  </si>
  <si>
    <t>JY14407810136322</t>
  </si>
  <si>
    <t>JY1144078120070124</t>
  </si>
  <si>
    <t>台山市台城利邻生活超市</t>
  </si>
  <si>
    <t>92440781MA54YX5J2M</t>
  </si>
  <si>
    <t>JY14407810136242</t>
  </si>
  <si>
    <t>JY1144078120070130</t>
  </si>
  <si>
    <t>台山市台城嘉宏冷冻品店</t>
  </si>
  <si>
    <t>92440781MA54XK9J7U</t>
  </si>
  <si>
    <t>JY14407810136267</t>
  </si>
  <si>
    <t>JY1144078120070135</t>
  </si>
  <si>
    <t>台山市台城铨恩商行</t>
  </si>
  <si>
    <t>92440781MA54YXBT20</t>
  </si>
  <si>
    <t>JY14407810136314</t>
  </si>
  <si>
    <t>JY1144078120070129</t>
  </si>
  <si>
    <t>92440781MA54XHPG6P</t>
  </si>
  <si>
    <t>JY14407810136259</t>
  </si>
  <si>
    <t>JY1144078120070134</t>
  </si>
  <si>
    <t>台山普尊食品有限公司</t>
  </si>
  <si>
    <t>91440781MA4UPDLT4P</t>
  </si>
  <si>
    <t>JY14407810136306</t>
  </si>
  <si>
    <t>JY1144078120200211</t>
  </si>
  <si>
    <t>台山市台城猩猩母婴生活馆</t>
  </si>
  <si>
    <t>92440781MA54PFN896</t>
  </si>
  <si>
    <t>JY14407810136443</t>
  </si>
  <si>
    <t>2025.07.13</t>
  </si>
  <si>
    <t>JY1144078120070146</t>
  </si>
  <si>
    <t>台山市都斛镇如记冷冻食品店</t>
  </si>
  <si>
    <t>92440781MA54XBXD6B</t>
  </si>
  <si>
    <t>JY14407810136494</t>
  </si>
  <si>
    <t>2025.07.14</t>
  </si>
  <si>
    <t>JY2144078120070102</t>
  </si>
  <si>
    <t>台山市台城安儿坊母婴用品店</t>
  </si>
  <si>
    <t>92440781MA4UYWYG1C</t>
  </si>
  <si>
    <t>JY14407810030399</t>
  </si>
  <si>
    <t>2021.12.13</t>
  </si>
  <si>
    <t>JY1144078120070163</t>
  </si>
  <si>
    <t>台山市台城鲜千品超市</t>
  </si>
  <si>
    <t>92440781MA550ETM31</t>
  </si>
  <si>
    <t>JY14407810136525</t>
  </si>
  <si>
    <t>JY1144078120070179</t>
  </si>
  <si>
    <t>台山市台城双盈食品商行</t>
  </si>
  <si>
    <t>92440781MA54PRF3XF</t>
  </si>
  <si>
    <t>JY14407810136568</t>
  </si>
  <si>
    <t>JY1144078120200255</t>
  </si>
  <si>
    <t>台山市台城雅记烧腊档</t>
  </si>
  <si>
    <t>92440781MA54QJ5U0T</t>
  </si>
  <si>
    <t>JY14407810136550</t>
  </si>
  <si>
    <t>JY1144078120070156</t>
  </si>
  <si>
    <t>台山市台城醇鲜然配送服务站</t>
  </si>
  <si>
    <t>92440781MA54PRBU57</t>
  </si>
  <si>
    <t>JY14407810136509</t>
  </si>
  <si>
    <t>JY1144078120070113</t>
  </si>
  <si>
    <t>台山市台城周小勇诊所</t>
  </si>
  <si>
    <t>92440781MA54YBG74W</t>
  </si>
  <si>
    <t>JY14407810136576</t>
  </si>
  <si>
    <t>JY1144078120070093</t>
  </si>
  <si>
    <t>南北药行江门有限公司井岗店</t>
  </si>
  <si>
    <t>91440781MA54L50F08</t>
  </si>
  <si>
    <t>JY14407810136584</t>
  </si>
  <si>
    <t>台山市台城雅鑫商行</t>
  </si>
  <si>
    <t>92440781MA54YJMT4F</t>
  </si>
  <si>
    <t>JY14407810136541</t>
  </si>
  <si>
    <t>JY1144078120070143</t>
  </si>
  <si>
    <t>南北药行江门有限公司大江店</t>
  </si>
  <si>
    <t>91440781MA54DH5H80</t>
  </si>
  <si>
    <t>JY14407810136592</t>
  </si>
  <si>
    <t>2025.07.15</t>
  </si>
  <si>
    <t>JY1144078120070141</t>
  </si>
  <si>
    <t>台山市四九镇晶荣综合店</t>
  </si>
  <si>
    <t>92440781MA550FYP2X</t>
  </si>
  <si>
    <t>JY14407810136605</t>
  </si>
  <si>
    <t>JY1144078120070191</t>
  </si>
  <si>
    <t>92440781MA550BN66E</t>
  </si>
  <si>
    <t>JY14407810136613</t>
  </si>
  <si>
    <t>JY1144078120070223</t>
  </si>
  <si>
    <t>江门市强华医药科技有限公司</t>
  </si>
  <si>
    <t>91440781MA54Y3E963</t>
  </si>
  <si>
    <t>JY14407810136656</t>
  </si>
  <si>
    <t>2020.07.17</t>
  </si>
  <si>
    <t>2025.07.16</t>
  </si>
  <si>
    <t>预包装食品（不含冷藏冷冻食品）销售，酒类（不含散装酒）销售，特殊食品（保健食品，特殊医学用途配方食品，婴幼儿配方乳粉，其他婴幼儿配方食品）销售</t>
  </si>
  <si>
    <t>JY1144078120070226</t>
  </si>
  <si>
    <t>台山市台城圣马洛商行</t>
  </si>
  <si>
    <t>92440781MA4X2QTP5Q</t>
  </si>
  <si>
    <t>JY14407810136672</t>
  </si>
  <si>
    <t>2020.07.19</t>
  </si>
  <si>
    <t>2025.07.18</t>
  </si>
  <si>
    <t>JY4144078120070145</t>
  </si>
  <si>
    <t>2020.07.20</t>
  </si>
  <si>
    <t>JY4144078120070193</t>
  </si>
  <si>
    <t>2020.07.21</t>
  </si>
  <si>
    <t>JY1144078120070165</t>
  </si>
  <si>
    <t>JY14407810136865</t>
  </si>
  <si>
    <t>2025.07.19</t>
  </si>
  <si>
    <t>JY1144078120070167</t>
  </si>
  <si>
    <t>台山市三合镇伟新商店</t>
  </si>
  <si>
    <t>92440781MA4YN7QU0L</t>
  </si>
  <si>
    <t>JY14407810136857</t>
  </si>
  <si>
    <t>JY1144078120070164</t>
  </si>
  <si>
    <t>台山市三合镇文彬商店</t>
  </si>
  <si>
    <t>92440781MA4WAR239T</t>
  </si>
  <si>
    <t>JY14407810136849</t>
  </si>
  <si>
    <t>JY1144078120070139</t>
  </si>
  <si>
    <t>台山市斗山镇劲松商店</t>
  </si>
  <si>
    <t>92440781MA550EDYX1</t>
  </si>
  <si>
    <t>JY14407810136873</t>
  </si>
  <si>
    <t>JY1144078120070168</t>
  </si>
  <si>
    <t>台山市斗山镇众成商店</t>
  </si>
  <si>
    <t>92440781MA54YDH33R</t>
  </si>
  <si>
    <t>JY14407810136881</t>
  </si>
  <si>
    <t>JY1144078120070177</t>
  </si>
  <si>
    <t>台山市海宴镇贝怡坊日用品店</t>
  </si>
  <si>
    <t>92440781MA54XUHJ5W</t>
  </si>
  <si>
    <t>JY14407810136832</t>
  </si>
  <si>
    <t>JY1144078120070187</t>
  </si>
  <si>
    <t>台山海宴镇本健药房</t>
  </si>
  <si>
    <t>91440781MA54HBEQ4H</t>
  </si>
  <si>
    <t>JY14407810136808</t>
  </si>
  <si>
    <t>JY1144078120070184</t>
  </si>
  <si>
    <t>台山市海宴镇阿春士多店</t>
  </si>
  <si>
    <t>92440781MA550PJ26A</t>
  </si>
  <si>
    <t>JY14407810136816</t>
  </si>
  <si>
    <t>JY1144078120070206</t>
  </si>
  <si>
    <t>台山市广海镇明仔记烧腊店</t>
  </si>
  <si>
    <t>92440781MA5417TGXY</t>
  </si>
  <si>
    <t>JY14407810136793</t>
  </si>
  <si>
    <t>散装食品（含冷藏冷冻食品，含散装熟食）销售</t>
  </si>
  <si>
    <t>JY1144078120070205</t>
  </si>
  <si>
    <t>台山市赤溪镇丽姿便利店</t>
  </si>
  <si>
    <t>92440781MA54U1TJ6P</t>
  </si>
  <si>
    <t>JY14407810136785</t>
  </si>
  <si>
    <t>JY1144078120070194</t>
  </si>
  <si>
    <t>台山市赤溪镇特浓夫生活超市</t>
  </si>
  <si>
    <t>92440781MA54TNJYXX</t>
  </si>
  <si>
    <t>JY14407810136752</t>
  </si>
  <si>
    <t>JY1144078120070188</t>
  </si>
  <si>
    <t>台山市赤溪镇蔡植华烧腊档</t>
  </si>
  <si>
    <t>92440781MA54PMB302</t>
  </si>
  <si>
    <t>JY14407810136890</t>
  </si>
  <si>
    <t>JY1144078120060587</t>
  </si>
  <si>
    <t>台山市台城辉佑莹商行</t>
  </si>
  <si>
    <t>92440781MA54WCBA9T</t>
  </si>
  <si>
    <t>JY14407810136744</t>
  </si>
  <si>
    <t>JY1144078120070230</t>
  </si>
  <si>
    <t>台山品尊食品有限公司</t>
  </si>
  <si>
    <t>91440781MA52M3DB9X</t>
  </si>
  <si>
    <t>JY14407810136728</t>
  </si>
  <si>
    <t>JY1144078120070239</t>
  </si>
  <si>
    <t>台山市彩盈商贸有限公司</t>
  </si>
  <si>
    <t>91440781MA54XH6F7C</t>
  </si>
  <si>
    <t>JY14407810136777</t>
  </si>
  <si>
    <t>JY1144078120070241</t>
  </si>
  <si>
    <t>台山市台城宜彩锐进商行</t>
  </si>
  <si>
    <t>92440781MA550XKN60</t>
  </si>
  <si>
    <t>JY14407810136824</t>
  </si>
  <si>
    <t>JY1144078120070256</t>
  </si>
  <si>
    <t>台山市台城易鲜生鲜超市</t>
  </si>
  <si>
    <t>92440781MA54QRPA6L</t>
  </si>
  <si>
    <t>JY14407810137000</t>
  </si>
  <si>
    <t>2025.07.20</t>
  </si>
  <si>
    <t>JY1144078120070089</t>
  </si>
  <si>
    <t>台山市永盛辉康大药房有限公司冲蒌市场店</t>
  </si>
  <si>
    <t>91440781MA549FD534</t>
  </si>
  <si>
    <t>JY14407810136912</t>
  </si>
  <si>
    <t>JY1144078120070195</t>
  </si>
  <si>
    <t>台山市斗山镇智腾商行</t>
  </si>
  <si>
    <t>92440781MA550EGW2C</t>
  </si>
  <si>
    <t>JY14407810136996</t>
  </si>
  <si>
    <t>JY5144078120070185</t>
  </si>
  <si>
    <t>补发</t>
  </si>
  <si>
    <t>JY2144078120070209</t>
  </si>
  <si>
    <t>台山市国控国大群康大药房连锁有限公司城北店</t>
  </si>
  <si>
    <t>91440781337877932T</t>
  </si>
  <si>
    <t>JY14407810009291</t>
  </si>
  <si>
    <t>2020.07.23</t>
  </si>
  <si>
    <t>预包装食品（不含冷藏冷冻食品）销售，散装食品（不含冷藏冷冻食品，不含散装熟食）销售，保健食品销售，其他婴幼儿配方食品销售</t>
  </si>
  <si>
    <t>JY1144078120070088</t>
  </si>
  <si>
    <t>台山市台城美康冷冻食品店</t>
  </si>
  <si>
    <t>92440781MA54XNU11K</t>
  </si>
  <si>
    <t>JY14407810137180</t>
  </si>
  <si>
    <t>2025.07.22</t>
  </si>
  <si>
    <t>JY1144078120070228</t>
  </si>
  <si>
    <t>台山市台城心梦百货商店</t>
  </si>
  <si>
    <t>92440781MA54YFCC0U</t>
  </si>
  <si>
    <t>JY14407810137163</t>
  </si>
  <si>
    <t>JY1144078120070105</t>
  </si>
  <si>
    <t>台山市台城1688商店</t>
  </si>
  <si>
    <t>92440781MA54LK1J03</t>
  </si>
  <si>
    <t>JY14407810137155</t>
  </si>
  <si>
    <t>JY1144078120070091</t>
  </si>
  <si>
    <t>台山市台城葵姐冷冻肉品店</t>
  </si>
  <si>
    <t>92440781MA54YBMH4K</t>
  </si>
  <si>
    <t>JY14407810137171</t>
  </si>
  <si>
    <t>JY1144078120070126</t>
  </si>
  <si>
    <t>台山市台城三之和米店</t>
  </si>
  <si>
    <t>92440781MA54YPYE4A</t>
  </si>
  <si>
    <t>JY14407810137139</t>
  </si>
  <si>
    <t>JY1144078120070132</t>
  </si>
  <si>
    <t>台山市台城东优生活超市</t>
  </si>
  <si>
    <t>92440781MA54UP095N</t>
  </si>
  <si>
    <t>JY14407810137147</t>
  </si>
  <si>
    <t>JY1144078120070284</t>
  </si>
  <si>
    <t>台山市台城祥荣便利店</t>
  </si>
  <si>
    <t>92440781MA551LAE1U</t>
  </si>
  <si>
    <t>JY14407810137219</t>
  </si>
  <si>
    <t>JY1144078120070087</t>
  </si>
  <si>
    <t>台山市台城惺惺母婴生活馆</t>
  </si>
  <si>
    <t>92440781MA546ERL49</t>
  </si>
  <si>
    <t>JY14407810137198</t>
  </si>
  <si>
    <t>JY1144078120070242</t>
  </si>
  <si>
    <t>台山市汶村镇洁云副食店</t>
  </si>
  <si>
    <t>92440781MA54W1MK0H</t>
  </si>
  <si>
    <t>JY14407810137243</t>
  </si>
  <si>
    <t>JY2144078120070229</t>
  </si>
  <si>
    <t>台山市人民大药房有限公司汶村店</t>
  </si>
  <si>
    <t>91440781071949280W</t>
  </si>
  <si>
    <t>JY14407810023586</t>
  </si>
  <si>
    <t>JY1144078120070237</t>
  </si>
  <si>
    <t>台山市汶村镇笠帽哥家庭农场</t>
  </si>
  <si>
    <t>92440781MA54KCFA9U</t>
  </si>
  <si>
    <t>JY14407810137251</t>
  </si>
  <si>
    <t>JY1144078120070233</t>
  </si>
  <si>
    <t>台山市汶村镇枫叶坊零食店</t>
  </si>
  <si>
    <t>4407811977****6726</t>
  </si>
  <si>
    <t>JY14407810137260</t>
  </si>
  <si>
    <t>JY1144078120070176</t>
  </si>
  <si>
    <t>广东禾天下米业有限公司</t>
  </si>
  <si>
    <t>91440781MA54P98B1Q</t>
  </si>
  <si>
    <t>JY14407810137235</t>
  </si>
  <si>
    <t>JY1144078120070235</t>
  </si>
  <si>
    <t>台山市四九镇强兴冷冻零售店</t>
  </si>
  <si>
    <t>92440781MA54B74R5E</t>
  </si>
  <si>
    <t>JY14407810137227</t>
  </si>
  <si>
    <t>JY2144078120070166</t>
  </si>
  <si>
    <t>中油碧辟石油有限公司江门长塘加油站</t>
  </si>
  <si>
    <t>91440700775081360C</t>
  </si>
  <si>
    <t>JY14407810027423</t>
  </si>
  <si>
    <t>2021.11.08</t>
  </si>
  <si>
    <t>JY1144078120070227</t>
  </si>
  <si>
    <t>台山市海宴镇吉平商店</t>
  </si>
  <si>
    <t>92440781MA4XCF0197</t>
  </si>
  <si>
    <t>JY14407810137202</t>
  </si>
  <si>
    <t>JY1144078120070304</t>
  </si>
  <si>
    <t>台山市台城樶佳食品店</t>
  </si>
  <si>
    <t>92440781MA55223H59</t>
  </si>
  <si>
    <t>JY14407810137317</t>
  </si>
  <si>
    <t>2020.07.24</t>
  </si>
  <si>
    <t>2025.07.23</t>
  </si>
  <si>
    <t>JY1144078120070310</t>
  </si>
  <si>
    <t>广东日兴药品有限公司台山白沙大药房</t>
  </si>
  <si>
    <t>91440781MA54U69C55</t>
  </si>
  <si>
    <t>JY14407810137333</t>
  </si>
  <si>
    <t>预包装食品（不含冷藏冷冻食品）销售，特殊食品（保健食品，特殊医学用途配方食品）销售</t>
  </si>
  <si>
    <t>JY4144078120070279</t>
  </si>
  <si>
    <t>台山市赤溪镇田辉商店</t>
  </si>
  <si>
    <t>92440781MA4WCJTL7B</t>
  </si>
  <si>
    <t>JY14407810084083</t>
  </si>
  <si>
    <t>2018.07.26</t>
  </si>
  <si>
    <t>2023.07.25</t>
  </si>
  <si>
    <t>2020.07.28</t>
  </si>
  <si>
    <t>JY4144078120070290</t>
  </si>
  <si>
    <t>台山市三合镇康宁药店</t>
  </si>
  <si>
    <t>4407221951****2712</t>
  </si>
  <si>
    <t>JY14407810006523</t>
  </si>
  <si>
    <t>JY4144078120070286</t>
  </si>
  <si>
    <t>江门市开华清大德人健康科技有限公司水步分公司</t>
  </si>
  <si>
    <t>91440781MA51J6891J</t>
  </si>
  <si>
    <t>JY14407810098679</t>
  </si>
  <si>
    <t>JY4144078120070292</t>
  </si>
  <si>
    <t>JY4144078120070366</t>
  </si>
  <si>
    <t>2020.07.31</t>
  </si>
  <si>
    <t>JY4144078120070331</t>
  </si>
  <si>
    <t>台山市大江镇石桥兴林药店</t>
  </si>
  <si>
    <t>4407221967****1117</t>
  </si>
  <si>
    <t>JY14407810041122</t>
  </si>
  <si>
    <t>2017.05.03</t>
  </si>
  <si>
    <t>2022.05.02</t>
  </si>
  <si>
    <t>JY1144078120070277</t>
  </si>
  <si>
    <t>台山市五邑六谷农特产有限公司</t>
  </si>
  <si>
    <t xml:space="preserve">91440781MA54WWG624 </t>
  </si>
  <si>
    <t>JY14407810137577</t>
  </si>
  <si>
    <t>2025.07.27</t>
  </si>
  <si>
    <t>JY1144078120070265</t>
  </si>
  <si>
    <t>台山市台城宁丰商行</t>
  </si>
  <si>
    <t>92440781MA551P557E</t>
  </si>
  <si>
    <t>JY14407810137569</t>
  </si>
  <si>
    <t>JY1144078120070295</t>
  </si>
  <si>
    <t>深圳华润万佳超级市场有限公司江门分公司</t>
  </si>
  <si>
    <t>91440700MA550FC241</t>
  </si>
  <si>
    <t>JY14407810137552</t>
  </si>
  <si>
    <t>预包装食品（含冷藏冷冻食品）销售，散装食品（含冷藏冷冻食品，不含散装熟食）销售，酒类（不含散装酒）销售，特殊食品（保健食品，特殊医学用途配方食品，婴幼儿配方乳粉，其他婴幼儿配方食品）销售，食盐销售，热食类食品制售，冷食类食品(含烧卤熟肉）制售，生食类食品制售，糕点类食品（含裱花蛋糕）制售</t>
  </si>
  <si>
    <t>JY1144078120070216</t>
  </si>
  <si>
    <t>江门大参林药店有限公司台山广海市场分店</t>
  </si>
  <si>
    <t>91440781MA54Y36U7B</t>
  </si>
  <si>
    <t>JY14407810137649</t>
  </si>
  <si>
    <t>JY1144078120070245</t>
  </si>
  <si>
    <t>台山市赤溪镇黄立明烧腊店</t>
  </si>
  <si>
    <t>92440781MA551JRQ20</t>
  </si>
  <si>
    <t>JY14407810137632</t>
  </si>
  <si>
    <t>JY1144078120070301</t>
  </si>
  <si>
    <t>台山市海宴镇琉璃酒吧</t>
  </si>
  <si>
    <t>92440781MA5503XF16</t>
  </si>
  <si>
    <t>JY14407810137616</t>
  </si>
  <si>
    <t>JY1144078120070285</t>
  </si>
  <si>
    <t>台山市北陡镇民星药店</t>
  </si>
  <si>
    <t>91440781MA54GNPW04</t>
  </si>
  <si>
    <t>JY14407810137608</t>
  </si>
  <si>
    <t xml:space="preserve">食品销售经营者（药店兼营） </t>
  </si>
  <si>
    <t>JY1144078120070303</t>
  </si>
  <si>
    <t>台山市都斛镇莎梨爱婴儿童日用品店</t>
  </si>
  <si>
    <t>92440781MA4W2EL810</t>
  </si>
  <si>
    <t>JY14407810137585</t>
  </si>
  <si>
    <t>预包装食品（不含冷藏冷冻食品）销售，特殊食品（婴幼儿配方乳粉，其他婴幼儿配方食品）销售</t>
  </si>
  <si>
    <t>JY1144078120070270</t>
  </si>
  <si>
    <t>台山市都斛镇植华烧腊店</t>
  </si>
  <si>
    <t>92440781MA54H40DXE</t>
  </si>
  <si>
    <t>JY14407810137501</t>
  </si>
  <si>
    <t>JY1144078120070307</t>
  </si>
  <si>
    <t>台山市都斛镇十五队小卖部</t>
  </si>
  <si>
    <t>92440781MA526T9R8H</t>
  </si>
  <si>
    <t>JY14407810137593</t>
  </si>
  <si>
    <t>JY1144078120070338</t>
  </si>
  <si>
    <t>台山市台城捷鹏生活超市</t>
  </si>
  <si>
    <t>92440781MA550HLP5W</t>
  </si>
  <si>
    <t>JY14407810137665</t>
  </si>
  <si>
    <t>JY1144078120070354</t>
  </si>
  <si>
    <t>江门市壹峯科技有限公司</t>
  </si>
  <si>
    <t>91440781MA55125B3K</t>
  </si>
  <si>
    <t>JY14407810137690</t>
  </si>
  <si>
    <t>2020.07.29</t>
  </si>
  <si>
    <t>2025.07.28</t>
  </si>
  <si>
    <t>JY1144078120070353</t>
  </si>
  <si>
    <t>台山市台城沁养商行</t>
  </si>
  <si>
    <t>92440781MA551ANY8X</t>
  </si>
  <si>
    <t>JY14407810137681</t>
  </si>
  <si>
    <t>JY1144078120070360</t>
  </si>
  <si>
    <t>台山市台城七巧便利店</t>
  </si>
  <si>
    <t>92440781MA552BK683</t>
  </si>
  <si>
    <t>JY14407810137712</t>
  </si>
  <si>
    <t>JY1144078120070171</t>
  </si>
  <si>
    <t>台山市广海镇海儿女海味店</t>
  </si>
  <si>
    <t>92440781MA545M541Q</t>
  </si>
  <si>
    <t>JY14407810137729</t>
  </si>
  <si>
    <t>JY1144078120070319</t>
  </si>
  <si>
    <t>台山市穗洋冷冻品厂</t>
  </si>
  <si>
    <t>914407815745415515</t>
  </si>
  <si>
    <t>JY14407810137823</t>
  </si>
  <si>
    <t>2020.07.30</t>
  </si>
  <si>
    <t>2025.07.29</t>
  </si>
  <si>
    <t>JY1144078120070261</t>
  </si>
  <si>
    <t>台山市水步镇老牌许炎烧腊店</t>
  </si>
  <si>
    <t>92440781MA54LLYP2A</t>
  </si>
  <si>
    <t>JY14407810137831</t>
  </si>
  <si>
    <t>JY1144078120070318</t>
  </si>
  <si>
    <t>台山市福易添食品有限公司</t>
  </si>
  <si>
    <t>91440781MA538MNRXD</t>
  </si>
  <si>
    <t>JY14407810137807</t>
  </si>
  <si>
    <t>JY1144078120070341</t>
  </si>
  <si>
    <t>台山市大江镇银球商行</t>
  </si>
  <si>
    <t>92440781MA54KY2980</t>
  </si>
  <si>
    <t>JY14407810137796</t>
  </si>
  <si>
    <t>预包装食品（不含冷藏冷冻食品）销售，酒类（含散装酒）销售</t>
  </si>
  <si>
    <t>JY2144078120070329</t>
  </si>
  <si>
    <t>台山市大江镇海彬商店</t>
  </si>
  <si>
    <t>92440781MA50KGM25U</t>
  </si>
  <si>
    <t>JY14407810046119</t>
  </si>
  <si>
    <t>JY1144078120070334</t>
  </si>
  <si>
    <t>台山市大江镇蔡惠英食品店</t>
  </si>
  <si>
    <t>92440781MA54XBT12H</t>
  </si>
  <si>
    <t>JY14407810137788</t>
  </si>
  <si>
    <t>JY1144078120070336</t>
  </si>
  <si>
    <t>台山市大江镇火华食品店</t>
  </si>
  <si>
    <t>92440781MA5500YN5R</t>
  </si>
  <si>
    <t>JY14407810137770</t>
  </si>
  <si>
    <t>JY1144078120070348</t>
  </si>
  <si>
    <t>台山市大江镇英彩商店</t>
  </si>
  <si>
    <t>92440781MA51QMJW1N</t>
  </si>
  <si>
    <t>JY14407810137745</t>
  </si>
  <si>
    <t>JY1144078120070308</t>
  </si>
  <si>
    <t>台山市冲蒌镇平凡食品商行</t>
  </si>
  <si>
    <t>92440781MA54Y9CA87</t>
  </si>
  <si>
    <t>JY14407810137866</t>
  </si>
  <si>
    <t>JY1144078120070309</t>
  </si>
  <si>
    <t>台山市冲蒌镇胜信行副食店</t>
  </si>
  <si>
    <t>92440781MA54WWRF6R</t>
  </si>
  <si>
    <t>JY14407810137840</t>
  </si>
  <si>
    <t>JY1144078120070313</t>
  </si>
  <si>
    <t>台山市冲蒌镇银庆超市</t>
  </si>
  <si>
    <t>92440781MA551AEG3J</t>
  </si>
  <si>
    <t>JY14407810137858</t>
  </si>
  <si>
    <t>JY1144078120070352</t>
  </si>
  <si>
    <t>台山市广海镇亿百隆商店</t>
  </si>
  <si>
    <t>92440781MA54UH6N6X</t>
  </si>
  <si>
    <t>JY14407810137815</t>
  </si>
  <si>
    <t>JY1144078120070264</t>
  </si>
  <si>
    <t>台山市台城黄益可便利店</t>
  </si>
  <si>
    <t>92440781MA54QTKR9X</t>
  </si>
  <si>
    <t>JY14407810137899</t>
  </si>
  <si>
    <t>2025.07.30</t>
  </si>
  <si>
    <t>JY1144078120070260</t>
  </si>
  <si>
    <t>台山市台城信捷商行</t>
  </si>
  <si>
    <t>92440781MA54T24N7H</t>
  </si>
  <si>
    <t>JY14407810137874</t>
  </si>
  <si>
    <t>JY1144078120070349</t>
  </si>
  <si>
    <t>广东扬帆药房连锁有限公司台山一八八分店</t>
  </si>
  <si>
    <t>91440781MA54L8QB15</t>
  </si>
  <si>
    <t>JY14407810137882</t>
  </si>
  <si>
    <t>JY1144078120070381</t>
  </si>
  <si>
    <t>鲜稻稼（台山）谷物有限公司</t>
  </si>
  <si>
    <t>91440781MA552TK167</t>
  </si>
  <si>
    <t>JY14407810137903</t>
  </si>
  <si>
    <t>JY4144078120070151</t>
  </si>
  <si>
    <t>台山市台城开心化妆品商行</t>
  </si>
  <si>
    <t>92440781L213591891</t>
  </si>
  <si>
    <t>JY14407810105600</t>
  </si>
  <si>
    <t>2020.08.03</t>
  </si>
  <si>
    <t>JY4144078120070367</t>
  </si>
  <si>
    <t>台山市广海镇月勤商店</t>
  </si>
  <si>
    <t>4127261988****206X</t>
  </si>
  <si>
    <t>JY14407810067528</t>
  </si>
  <si>
    <t>JY4144078120070321</t>
  </si>
  <si>
    <t>2020.08.04</t>
  </si>
  <si>
    <t>JY4144078120060196</t>
  </si>
  <si>
    <t>台山市台城安健茶庄</t>
  </si>
  <si>
    <t>92440781MA4WQGKH5Q</t>
  </si>
  <si>
    <t>JY14407810076243</t>
  </si>
  <si>
    <t>2018.04.28</t>
  </si>
  <si>
    <t>JY4144078120070371</t>
  </si>
  <si>
    <t>JY4144078120070382</t>
  </si>
  <si>
    <t>台山市台城5178便民店</t>
  </si>
  <si>
    <t>92440781MA4YP6YQ7R</t>
  </si>
  <si>
    <t>JY14407810009592</t>
  </si>
  <si>
    <t>2019.03.18</t>
  </si>
  <si>
    <t>2021.03.29</t>
  </si>
  <si>
    <t>JY4144078120080004</t>
  </si>
  <si>
    <t>台山市台城华业士多店</t>
  </si>
  <si>
    <t>4407811977****3813</t>
  </si>
  <si>
    <t>JY14407810063783</t>
  </si>
  <si>
    <t>JY4144078120070340</t>
  </si>
  <si>
    <t>台山市台城南发小卖部</t>
  </si>
  <si>
    <t>4407221958****0038</t>
  </si>
  <si>
    <t>JY14407810078304</t>
  </si>
  <si>
    <t>JY4144078120070364</t>
  </si>
  <si>
    <t>台山市台城港之源商行</t>
  </si>
  <si>
    <t>92440781MA4X6CPA03</t>
  </si>
  <si>
    <t>JY14407810083082</t>
  </si>
  <si>
    <t>2020.08.06</t>
  </si>
  <si>
    <t>JY4144078120080020</t>
  </si>
  <si>
    <t>台山市台城艺发酒行</t>
  </si>
  <si>
    <t>4407811988****6755</t>
  </si>
  <si>
    <t>JY14407810067544</t>
  </si>
  <si>
    <t>JY4144078120080026</t>
  </si>
  <si>
    <t>台山市台城灵记便利店</t>
  </si>
  <si>
    <t>4407221964****6277</t>
  </si>
  <si>
    <t>JY14407810022366</t>
  </si>
  <si>
    <t>JY4144078120080029</t>
  </si>
  <si>
    <t>台山市台城江小猪蔬菜店</t>
  </si>
  <si>
    <t>92440781MA5179TB4H</t>
  </si>
  <si>
    <t>JY14407810072373</t>
  </si>
  <si>
    <t>2018.03.06</t>
  </si>
  <si>
    <t>2023.03.05</t>
  </si>
  <si>
    <t>JY4144078120080032</t>
  </si>
  <si>
    <t>台山市台城江小猪鲜肉店</t>
  </si>
  <si>
    <t>4600281979****3216</t>
  </si>
  <si>
    <t>JY14407810055189</t>
  </si>
  <si>
    <t>预包装食品（不含冷藏冷冻食品）销售，散装食品（含冷藏冷冻食品，含散装熟食）销售</t>
  </si>
  <si>
    <t>JY4144078120080046</t>
  </si>
  <si>
    <t>台山市台城穗丰源粮油行</t>
  </si>
  <si>
    <t>4407811982****6212</t>
  </si>
  <si>
    <t>JY14407810028459</t>
  </si>
  <si>
    <t>JY4144078120080061</t>
  </si>
  <si>
    <t>台山市台城誉城商行</t>
  </si>
  <si>
    <t>4407221962****005X</t>
  </si>
  <si>
    <t>JY14407810041497</t>
  </si>
  <si>
    <t>2017.05.04</t>
  </si>
  <si>
    <t>2020.08.07</t>
  </si>
  <si>
    <t>JY4144078120080084</t>
  </si>
  <si>
    <t>台山市台城心美百货商店</t>
  </si>
  <si>
    <t>4304251973****8079</t>
  </si>
  <si>
    <t>JY14407810064229</t>
  </si>
  <si>
    <t>JY4144078120080053</t>
  </si>
  <si>
    <t>台山市台城香味营便利店</t>
  </si>
  <si>
    <t>4407811977****6211</t>
  </si>
  <si>
    <t>JY14407810063791</t>
  </si>
  <si>
    <t>2020.08.08</t>
  </si>
  <si>
    <t>JY1144078120080005</t>
  </si>
  <si>
    <t>台山市台城艺福冷冻肉品店</t>
  </si>
  <si>
    <t>92440781MA54XD1F4N</t>
  </si>
  <si>
    <t>JY14407810138035</t>
  </si>
  <si>
    <t>2025.08.02</t>
  </si>
  <si>
    <t>JY1144078120080007</t>
  </si>
  <si>
    <t>台山市台城合发冰淇淋店</t>
  </si>
  <si>
    <t>92440781MA5522C54W</t>
  </si>
  <si>
    <t>JY14407810138043</t>
  </si>
  <si>
    <t>JY1144078120080008</t>
  </si>
  <si>
    <t>台山市台城赵小青食品档</t>
  </si>
  <si>
    <t>92440781MA552K4R2Q</t>
  </si>
  <si>
    <t>JY14407810138051</t>
  </si>
  <si>
    <t>JY1144078120080006</t>
  </si>
  <si>
    <t>深圳华润万佳超级市场有限公司台山台城店</t>
  </si>
  <si>
    <t>91440700MA550FD63P</t>
  </si>
  <si>
    <t>JY14407810138150</t>
  </si>
  <si>
    <t>2020.08.05</t>
  </si>
  <si>
    <t>2025.08.04</t>
  </si>
  <si>
    <t>预包装食品（含冷藏冷冻食品）销售，散装食品（含冷藏冷冻食品，不含散装熟食）销售，酒类（不含散装酒）销售，特殊食品（保健食品，特殊医学用途配方食品，婴幼儿配方乳粉，其他婴幼儿配方食品）销售，食盐销售，热食类食品制售，冷食类食品(含烧卤熟肉）制售，生食类食品制售，糕点类食品（含裱花蛋糕）制售，自制饮品（不含自酿酒）制售</t>
  </si>
  <si>
    <t>JY2144078120070345</t>
  </si>
  <si>
    <t>台山市国控国大群康大药房连锁有限公司</t>
  </si>
  <si>
    <t>预包装食品（不含冷藏冷冻食品）销售，散装食品（不含冷藏冷冻食品，不含散装熟食）销售，特殊食品（保健食品，特殊医学用途配方食品，婴幼儿配方乳粉，其他婴幼儿配方食品）销售</t>
  </si>
  <si>
    <t>JY1144078120070376</t>
  </si>
  <si>
    <t>JY14407810138141</t>
  </si>
  <si>
    <t>JY1144078120070368</t>
  </si>
  <si>
    <t>92440781MA5142RU19</t>
  </si>
  <si>
    <t>JY14407810138192</t>
  </si>
  <si>
    <t>JY1144078120080002</t>
  </si>
  <si>
    <t>台山市大江镇彩优商店</t>
  </si>
  <si>
    <t>92440781MA54H7QD3U</t>
  </si>
  <si>
    <t>JY14407810138184</t>
  </si>
  <si>
    <t>JY1144078120080012</t>
  </si>
  <si>
    <t>台山市斗山镇勤记商行</t>
  </si>
  <si>
    <t>92440781MA5536J04E</t>
  </si>
  <si>
    <t>JY14407810138213</t>
  </si>
  <si>
    <t>JY1144078120080013</t>
  </si>
  <si>
    <t>台山市斗山镇永妹商店</t>
  </si>
  <si>
    <t>92440781MA5536HW3J</t>
  </si>
  <si>
    <t>JY14407810138168</t>
  </si>
  <si>
    <t>JY1144078120070385</t>
  </si>
  <si>
    <t>台山市深井镇牛仔海鲜档</t>
  </si>
  <si>
    <t>92440781MA4XJWDR96</t>
  </si>
  <si>
    <t>JY14407810138205</t>
  </si>
  <si>
    <t>JY1144078120080049</t>
  </si>
  <si>
    <t>台山市台城六六六便利店</t>
  </si>
  <si>
    <t>92440781MA55369X0W</t>
  </si>
  <si>
    <t>JY14407810138230</t>
  </si>
  <si>
    <t>2025.08.05</t>
  </si>
  <si>
    <t>JY1144078120080055</t>
  </si>
  <si>
    <t>92440781MA4WUM0D3X</t>
  </si>
  <si>
    <t>JY14407810138248</t>
  </si>
  <si>
    <t>JY1144078120080044</t>
  </si>
  <si>
    <t>台山市先知网络科技有限公司</t>
  </si>
  <si>
    <t>91440781053751246C</t>
  </si>
  <si>
    <t>JY14407810138272</t>
  </si>
  <si>
    <t>JY1144078120070377</t>
  </si>
  <si>
    <t>台山市城市药房端芬店</t>
  </si>
  <si>
    <t>91440781MA54R2A658</t>
  </si>
  <si>
    <t>JY14407810138264</t>
  </si>
  <si>
    <t>JY1144078120070300</t>
  </si>
  <si>
    <t>台山市赤溪镇惠开烧腊店</t>
  </si>
  <si>
    <t>92440781MA5512AL7J</t>
  </si>
  <si>
    <t>JY14407810138256</t>
  </si>
  <si>
    <t>JY2144078120080064</t>
  </si>
  <si>
    <t>JY1144078120080066</t>
  </si>
  <si>
    <t>台山市台城心亿百货商店</t>
  </si>
  <si>
    <t>92440781MA54PJ3A92</t>
  </si>
  <si>
    <t>JY14407810138297</t>
  </si>
  <si>
    <t>2025.08.06</t>
  </si>
  <si>
    <t>JY1144078120080072</t>
  </si>
  <si>
    <t>台山市水步镇同富士多店</t>
  </si>
  <si>
    <t>92440781MA5542NC26</t>
  </si>
  <si>
    <t>JY14407810138301</t>
  </si>
  <si>
    <t>JY1144078120080083</t>
  </si>
  <si>
    <t>台山市台城石杰商行</t>
  </si>
  <si>
    <t>92440781MA552Q3282</t>
  </si>
  <si>
    <t>JY14407810138336</t>
  </si>
  <si>
    <t>JY1144078120080080</t>
  </si>
  <si>
    <t>台山市台城起步首饰店</t>
  </si>
  <si>
    <t>92440781MA553AEL5C</t>
  </si>
  <si>
    <t>JY14407810138310</t>
  </si>
  <si>
    <t>JY1144078120080082</t>
  </si>
  <si>
    <t>92440781MA55367K1A</t>
  </si>
  <si>
    <t>JY14407810138328</t>
  </si>
  <si>
    <t>JY1144078120080086</t>
  </si>
  <si>
    <t>JY14407810138352</t>
  </si>
  <si>
    <t>2025.08.07</t>
  </si>
  <si>
    <t>JY1144078120080088</t>
  </si>
  <si>
    <t>台山市台城唐慧便利店</t>
  </si>
  <si>
    <t>92440781MA55295H7D</t>
  </si>
  <si>
    <t>JY14407810138377</t>
  </si>
  <si>
    <t>JY1144078120080087</t>
  </si>
  <si>
    <t>台山市台城恒优熟食档</t>
  </si>
  <si>
    <t>92440781MA54CUYY13</t>
  </si>
  <si>
    <t>JY14407810138369</t>
  </si>
  <si>
    <t>JY1144078120080077</t>
  </si>
  <si>
    <t>台山市誉城食品配送有限公司</t>
  </si>
  <si>
    <t>91440781MA54K93X23</t>
  </si>
  <si>
    <t>JY14407810138385</t>
  </si>
  <si>
    <t>JY1144078120080091</t>
  </si>
  <si>
    <t>台山市台城黄良云吞店</t>
  </si>
  <si>
    <t>92440781MA4X3G2M7J</t>
  </si>
  <si>
    <t>JY14407810138393</t>
  </si>
  <si>
    <t>2020.08.09</t>
  </si>
  <si>
    <t>2025.08.08</t>
  </si>
  <si>
    <t>JY1144078120080092</t>
  </si>
  <si>
    <t>台山市台城盛记河粉档</t>
  </si>
  <si>
    <t>92440781MA52EKHU2R</t>
  </si>
  <si>
    <t>JY14407810138408</t>
  </si>
  <si>
    <t>JY1144078120080093</t>
  </si>
  <si>
    <t>台山市台城春春茶叶档</t>
  </si>
  <si>
    <t>92440781MA531A6W16</t>
  </si>
  <si>
    <t>JY14407810138416</t>
  </si>
  <si>
    <t>JY4144078120080157</t>
  </si>
  <si>
    <t>台山市斗山镇陈翠娟杂货店</t>
  </si>
  <si>
    <t>4407221950****3823</t>
  </si>
  <si>
    <t>JY14407810031447</t>
  </si>
  <si>
    <t>2020.08.13</t>
  </si>
  <si>
    <t>JY4144078120080095</t>
  </si>
  <si>
    <t>台山市台城汶村仔五味鹅档</t>
  </si>
  <si>
    <t>92440781MA4WNY2B4L</t>
  </si>
  <si>
    <t>JY14407810078819</t>
  </si>
  <si>
    <t>2018.05.29</t>
  </si>
  <si>
    <t>JY1144078120080125</t>
  </si>
  <si>
    <t>台山市台城成丰冷冻食品经营部</t>
  </si>
  <si>
    <t>92440781MA54QLLF5H</t>
  </si>
  <si>
    <t>JY14407810138473</t>
  </si>
  <si>
    <t>2020.08.10</t>
  </si>
  <si>
    <t>2025.08.09</t>
  </si>
  <si>
    <t>JY1144078120080108</t>
  </si>
  <si>
    <t>台山市台城福来乐五味鹅档</t>
  </si>
  <si>
    <t>92440781MA54YH2P9Q</t>
  </si>
  <si>
    <t>JY14407810138457</t>
  </si>
  <si>
    <t xml:space="preserve">散装食品（不含冷藏冷冻食品，含散装熟食）销售                                                                                                                                                                                                                                                                                                                                                                                                                                                                                                                                                                                                                                                                                                                                                                                                                                                                                                                                                                                                                                                                                                                                                                                                                                                                                                                                                                                                                                                                          </t>
  </si>
  <si>
    <t>JY1144078120080127</t>
  </si>
  <si>
    <t>台山市台城阿拉叮便利店</t>
  </si>
  <si>
    <t>92440781MA53U06862</t>
  </si>
  <si>
    <t>JY14407810138481</t>
  </si>
  <si>
    <t>JY2144078120080133</t>
  </si>
  <si>
    <t>台山市台城泓川食品商行</t>
  </si>
  <si>
    <t>92440781MA52R14B3M</t>
  </si>
  <si>
    <t>JY14407810104738</t>
  </si>
  <si>
    <t>2020.08.11</t>
  </si>
  <si>
    <t>JY1144078120080150</t>
  </si>
  <si>
    <t>台山市台城星群便利店</t>
  </si>
  <si>
    <t>92440781MA553D6U6Y</t>
  </si>
  <si>
    <t>JY14407810138553</t>
  </si>
  <si>
    <t>2025.08.10</t>
  </si>
  <si>
    <t>JY1144078120080146</t>
  </si>
  <si>
    <t>台山市台城雷艳爱食品档</t>
  </si>
  <si>
    <t>92440781MA553X4W42</t>
  </si>
  <si>
    <t>JY14407810138545</t>
  </si>
  <si>
    <t>JY1144078120080131</t>
  </si>
  <si>
    <t>台山市台城娉婷烧腊店</t>
  </si>
  <si>
    <t>92440781MA54WCR41B</t>
  </si>
  <si>
    <t>JY14407810138512</t>
  </si>
  <si>
    <t xml:space="preserve">散装食品（含冷藏冷冻食品，含散装熟食）销售                                                                                                                                                                                                                                                                                                                                                                                                                                                                                                                                                                                                                                                                                                                                                                                                                                                                                                                                                                                                                                                                                                                                                                                                                                                                                                                                                                                                                                                                          </t>
  </si>
  <si>
    <t>JY1144078120080163</t>
  </si>
  <si>
    <t>台山市台城三陆五商行</t>
  </si>
  <si>
    <t>92440781MA52HBG96B</t>
  </si>
  <si>
    <t>JY14407810138666</t>
  </si>
  <si>
    <t>2020.08.12</t>
  </si>
  <si>
    <t>2025.08.11</t>
  </si>
  <si>
    <t>JY1144078120080075</t>
  </si>
  <si>
    <t>台山市台城华盈商行</t>
  </si>
  <si>
    <t>92440781MA53R7QU6Y</t>
  </si>
  <si>
    <t>JY14407810138720</t>
  </si>
  <si>
    <t>2025.08.12</t>
  </si>
  <si>
    <t>JY1144078120080071</t>
  </si>
  <si>
    <t>台山市台城福云生活超市</t>
  </si>
  <si>
    <t>92440781MA550ECH4G</t>
  </si>
  <si>
    <t>JY14407810138738</t>
  </si>
  <si>
    <t>JY1144078120080181</t>
  </si>
  <si>
    <t>JY14407810138703</t>
  </si>
  <si>
    <t>JY1144078120080189</t>
  </si>
  <si>
    <t>台山市台城勤勤商店</t>
  </si>
  <si>
    <t>92440781MA554H64X3</t>
  </si>
  <si>
    <t>JY14407810138842</t>
  </si>
  <si>
    <t>JY1144078120080193</t>
  </si>
  <si>
    <t>台山市台城黄伍副食档</t>
  </si>
  <si>
    <t>92440781MA4XMA503H</t>
  </si>
  <si>
    <t>JY14407810138998</t>
  </si>
  <si>
    <t>JY1144078120080191</t>
  </si>
  <si>
    <t>台山市台城明福副食档</t>
  </si>
  <si>
    <t>92440781MA554RTA21</t>
  </si>
  <si>
    <t>JY14407810138971</t>
  </si>
  <si>
    <t>预包装食品（不含冷藏冷冻食品）销售，散装食品（不含冷藏冷冻食品，不含散装熟食）销售，食盐销售</t>
  </si>
  <si>
    <t>JY2144078120070224</t>
  </si>
  <si>
    <t>台山市台城颐园商行</t>
  </si>
  <si>
    <t>92440781MA52MRT22L</t>
  </si>
  <si>
    <t>JY14407810105345</t>
  </si>
  <si>
    <t>2024.02.24</t>
  </si>
  <si>
    <t>JY2144078120080057</t>
  </si>
  <si>
    <t>92440781MA4XM17F4E</t>
  </si>
  <si>
    <t>JY14407810043595</t>
  </si>
  <si>
    <t>2022.05.22</t>
  </si>
  <si>
    <t>JY1144078120080176</t>
  </si>
  <si>
    <t>JY14407810138699</t>
  </si>
  <si>
    <t>JY1144078120080078</t>
  </si>
  <si>
    <t>台山市海宴镇礼哥商店</t>
  </si>
  <si>
    <t>92440781MA5542HA8A</t>
  </si>
  <si>
    <t>JY14407810139048</t>
  </si>
  <si>
    <t>JY1144078120080081</t>
  </si>
  <si>
    <t>台山市海宴镇喜相汇民宿店</t>
  </si>
  <si>
    <t>92440781MA5542GMX1</t>
  </si>
  <si>
    <t>JY14407810138826</t>
  </si>
  <si>
    <t>JY1144078120080079</t>
  </si>
  <si>
    <t>台山市斗山镇祥本商店</t>
  </si>
  <si>
    <t>92440781MA4XHQUD58</t>
  </si>
  <si>
    <t>JY14407810138746</t>
  </si>
  <si>
    <t>JY1144078120080124</t>
  </si>
  <si>
    <t>台山市三合镇碧和园便利店</t>
  </si>
  <si>
    <t>92440781MA551HD21T</t>
  </si>
  <si>
    <t>JY14407810138754</t>
  </si>
  <si>
    <t>JY1144078120080123</t>
  </si>
  <si>
    <t>台山市三合镇均铭商店</t>
  </si>
  <si>
    <t>92440781MA551JT10P</t>
  </si>
  <si>
    <t>JY14407810138762</t>
  </si>
  <si>
    <t>JY1144078120080119</t>
  </si>
  <si>
    <t>台山市三合镇黄厚商店</t>
  </si>
  <si>
    <t>92440781MA55248B3P</t>
  </si>
  <si>
    <t>JY14407810138779</t>
  </si>
  <si>
    <t>JY1144078120080115</t>
  </si>
  <si>
    <t>台山市三合镇锋仔综合店</t>
  </si>
  <si>
    <t>92440781MA5525U309</t>
  </si>
  <si>
    <t>JY14407810138787</t>
  </si>
  <si>
    <t>JY1144078120080011</t>
  </si>
  <si>
    <t>台山市都斛镇文威手撕鸡店</t>
  </si>
  <si>
    <t>92440781MA550MXF3E</t>
  </si>
  <si>
    <t>JY14407810138818</t>
  </si>
  <si>
    <t>JY1144078120080060</t>
  </si>
  <si>
    <t>台山市四九镇涓涓商店</t>
  </si>
  <si>
    <t>92440781MA529Y149M</t>
  </si>
  <si>
    <t>JY14407810138800</t>
  </si>
  <si>
    <t>JY1144078120080112</t>
  </si>
  <si>
    <t>台山市四九镇仕记商店</t>
  </si>
  <si>
    <t>92440781MA5549EE07</t>
  </si>
  <si>
    <t>JY14407810138834</t>
  </si>
  <si>
    <t>JY1144078120080043</t>
  </si>
  <si>
    <t>台山市赤溪镇鸿二烧腊店</t>
  </si>
  <si>
    <t>92440781MA5520QC5W</t>
  </si>
  <si>
    <t>JY14407810138963</t>
  </si>
  <si>
    <t>JY1144078120080056</t>
  </si>
  <si>
    <t>92440781MA54FHUU47</t>
  </si>
  <si>
    <t>JY14407810138980</t>
  </si>
  <si>
    <t>JY1144078120080118</t>
  </si>
  <si>
    <t>江门捷客来食品配送有限公司</t>
  </si>
  <si>
    <t>91440781MA550BF491</t>
  </si>
  <si>
    <t>JY14407810139005</t>
  </si>
  <si>
    <t>JY1144078120080126</t>
  </si>
  <si>
    <t>台山市水步镇李辅冻肉店</t>
  </si>
  <si>
    <t>92440781MA5542NW63</t>
  </si>
  <si>
    <t>JY14407810139013</t>
  </si>
  <si>
    <t>JY1144078120080116</t>
  </si>
  <si>
    <t>台山市明德堂药房有限公司</t>
  </si>
  <si>
    <t>91440781MA4UK9YA31</t>
  </si>
  <si>
    <t>JY14407810139021</t>
  </si>
  <si>
    <t>JY1144078120080114</t>
  </si>
  <si>
    <t>台山市水步镇启程托管中心</t>
  </si>
  <si>
    <t>92440781MA53J154X1</t>
  </si>
  <si>
    <t>JY14407810139030</t>
  </si>
  <si>
    <t>JY1144078120080073</t>
  </si>
  <si>
    <t>江门高济医药连锁有限公司美嘉华庭人民店</t>
  </si>
  <si>
    <t>91440781MA54YH458H</t>
  </si>
  <si>
    <t>JY14407810138711</t>
  </si>
  <si>
    <t>JY1144078120080214</t>
  </si>
  <si>
    <t>台山市台城茵茵商行</t>
  </si>
  <si>
    <t>92440781MA55541Q84</t>
  </si>
  <si>
    <t>JY14407810139064</t>
  </si>
  <si>
    <t>2020.08.14</t>
  </si>
  <si>
    <t>2025.08.13</t>
  </si>
  <si>
    <t>JY4144078120080099</t>
  </si>
  <si>
    <t>台山市广海镇侨小商店</t>
  </si>
  <si>
    <t>92440781MA51N8XM4R</t>
  </si>
  <si>
    <t>JY14407810092823</t>
  </si>
  <si>
    <t>2018.09.25</t>
  </si>
  <si>
    <t>2023.09.24</t>
  </si>
  <si>
    <t>2020.08.17</t>
  </si>
  <si>
    <t>JY4144078120080213</t>
  </si>
  <si>
    <t>2020.08.19</t>
  </si>
  <si>
    <t>JY4144078120080234</t>
  </si>
  <si>
    <t>台山市台城赖志远副食档</t>
  </si>
  <si>
    <t>4452811988****5636</t>
  </si>
  <si>
    <t>JY14407810050035</t>
  </si>
  <si>
    <t>JY4144078120080216</t>
  </si>
  <si>
    <t>JY4144078120080212</t>
  </si>
  <si>
    <t>JY4144078120080250</t>
  </si>
  <si>
    <t>江门市臻兴贸易有限公司</t>
  </si>
  <si>
    <t>91440781MA4ULX6X4P</t>
  </si>
  <si>
    <t>JY14407810010520</t>
  </si>
  <si>
    <t>2016.04.11</t>
  </si>
  <si>
    <t>JY4144078120080183</t>
  </si>
  <si>
    <t>台山市晨润贸易有限公司</t>
  </si>
  <si>
    <t>91440781MA4WQMC01A</t>
  </si>
  <si>
    <t>JY14407810051407</t>
  </si>
  <si>
    <t>JY4144078120080224</t>
  </si>
  <si>
    <t>JY4144078120080154</t>
  </si>
  <si>
    <t>台山市台城万花源商行</t>
  </si>
  <si>
    <t>4406821986****3653</t>
  </si>
  <si>
    <t>JY14407810009494</t>
  </si>
  <si>
    <t>2016.03.28</t>
  </si>
  <si>
    <t>2021.03.27</t>
  </si>
  <si>
    <t>JY4244078120080136</t>
  </si>
  <si>
    <t>台山市台城正力健身器材经营部</t>
  </si>
  <si>
    <t>4407251975****0622</t>
  </si>
  <si>
    <t>JY14407810023422</t>
  </si>
  <si>
    <t>2016.09.08</t>
  </si>
  <si>
    <t>JY4144078120080132</t>
  </si>
  <si>
    <t>JY4144078120080208</t>
  </si>
  <si>
    <t>台山市台城斗牛士红酒屋</t>
  </si>
  <si>
    <t>4407811977****2746</t>
  </si>
  <si>
    <t>JY14407810054723</t>
  </si>
  <si>
    <t>2017.08.17</t>
  </si>
  <si>
    <t>2022.08.16</t>
  </si>
  <si>
    <t>JY4144078120080199</t>
  </si>
  <si>
    <t>台山市台城御补堂商行</t>
  </si>
  <si>
    <t>4407811987****4132</t>
  </si>
  <si>
    <t>JY14407810012417</t>
  </si>
  <si>
    <t>JY4144078120060308</t>
  </si>
  <si>
    <t>台山市台城瑞加商行</t>
  </si>
  <si>
    <t>92440781MA526C6M1H</t>
  </si>
  <si>
    <t>JY14407810093875</t>
  </si>
  <si>
    <t>2018.10.16</t>
  </si>
  <si>
    <t>2023.10.15</t>
  </si>
  <si>
    <t>JY4144078120060304</t>
  </si>
  <si>
    <t>92440781MA526C572G</t>
  </si>
  <si>
    <t>JY14407810094013</t>
  </si>
  <si>
    <t>JY4144078120080237</t>
  </si>
  <si>
    <t>台山市海宴镇捌叁捌酒吧</t>
  </si>
  <si>
    <t>92440781MA5185Y35X</t>
  </si>
  <si>
    <t>JY14407810072357</t>
  </si>
  <si>
    <t>JY4144078120080203</t>
  </si>
  <si>
    <t>台山市斗山镇秋婷士多店</t>
  </si>
  <si>
    <t>4407811978****3825</t>
  </si>
  <si>
    <t>JY14407810036651</t>
  </si>
  <si>
    <t>JY4144078120080158</t>
  </si>
  <si>
    <t>台山市汶村镇百号数码通讯专营店</t>
  </si>
  <si>
    <t>92440781MA510C3Y7B</t>
  </si>
  <si>
    <t>JY14407810106016</t>
  </si>
  <si>
    <t>2019.03.12</t>
  </si>
  <si>
    <t>2024.03.11</t>
  </si>
  <si>
    <t>JY1144078120080206</t>
  </si>
  <si>
    <t>台山市四九镇和兴电讯店</t>
  </si>
  <si>
    <t>92440781MA4Y1KU14B</t>
  </si>
  <si>
    <t>JY14407810139110</t>
  </si>
  <si>
    <t>2025.08.16</t>
  </si>
  <si>
    <t>JY1144078120080149</t>
  </si>
  <si>
    <t>台山市冲蒌镇阿庆水果店</t>
  </si>
  <si>
    <t>92440781MA552Q1B93</t>
  </si>
  <si>
    <t>JY14407810139101</t>
  </si>
  <si>
    <t>JY1144078120080142</t>
  </si>
  <si>
    <t>台山市冲蒌镇林富商行</t>
  </si>
  <si>
    <t>92440781MA551C0D5L</t>
  </si>
  <si>
    <t>JY14407810139097</t>
  </si>
  <si>
    <t>JY1144078120080210</t>
  </si>
  <si>
    <t>92440781MA5512A3X5</t>
  </si>
  <si>
    <t>JY14407810139128</t>
  </si>
  <si>
    <t>JY1144078120080172</t>
  </si>
  <si>
    <t>台山市赤溪镇春棋烧腊店</t>
  </si>
  <si>
    <t>92440781MA553XHY3T</t>
  </si>
  <si>
    <t>JY14407810139136</t>
  </si>
  <si>
    <t>JY2144078120080107</t>
  </si>
  <si>
    <t>台山市锦绣食品商贸有限公司</t>
  </si>
  <si>
    <t>9144078105682608XE</t>
  </si>
  <si>
    <t>JY14407810002933</t>
  </si>
  <si>
    <t>JY1144078120080252</t>
  </si>
  <si>
    <t>台山市台城婴姿坊母婴用品店</t>
  </si>
  <si>
    <t>92440781MA543ULQ4P</t>
  </si>
  <si>
    <t>JY14407810139224</t>
  </si>
  <si>
    <t>2020.08.18</t>
  </si>
  <si>
    <t>2025.08.17</t>
  </si>
  <si>
    <t>JY1144078120080260</t>
  </si>
  <si>
    <t>台山市台城春仪河粉档</t>
  </si>
  <si>
    <t>92440781MA52R72T48</t>
  </si>
  <si>
    <t>JY14407810139257</t>
  </si>
  <si>
    <t>JY1144078120080184</t>
  </si>
  <si>
    <t>JY14407810139474</t>
  </si>
  <si>
    <t>2020.08.20</t>
  </si>
  <si>
    <t>2025.08.19</t>
  </si>
  <si>
    <t>JY1144078120080211</t>
  </si>
  <si>
    <t>广州德圣体育产业发展有限公司台山分公司</t>
  </si>
  <si>
    <t>91440781MA554KQB2E</t>
  </si>
  <si>
    <t>JY14407810139396</t>
  </si>
  <si>
    <t>JY1144078120080247</t>
  </si>
  <si>
    <t>江门凯威游艺有限公司</t>
  </si>
  <si>
    <t>91440781MA554CU73U</t>
  </si>
  <si>
    <t>JY14407810139415</t>
  </si>
  <si>
    <t>JY1144078120080256</t>
  </si>
  <si>
    <t>JY14407810139370</t>
  </si>
  <si>
    <t>JY1144078120080231</t>
  </si>
  <si>
    <t>广州屈臣氏个人用品商店有限公司台山万达广场分店</t>
  </si>
  <si>
    <t>91440700MA5544XK7U</t>
  </si>
  <si>
    <t>JY14407810139388</t>
  </si>
  <si>
    <t>JY1144078120080094</t>
  </si>
  <si>
    <t>台山市台城逸丰商行</t>
  </si>
  <si>
    <t>92440781MA553GU01G</t>
  </si>
  <si>
    <t>JY14407810139361</t>
  </si>
  <si>
    <t>JY1144078120080253</t>
  </si>
  <si>
    <t>台山市台城佳旺冷冻品店</t>
  </si>
  <si>
    <t>92440781MA552B9D58</t>
  </si>
  <si>
    <t>JY14407810139353</t>
  </si>
  <si>
    <t>JY1144078120080286</t>
  </si>
  <si>
    <t>台山市台城张姐油行</t>
  </si>
  <si>
    <t>92440781MA54HA7W6R</t>
  </si>
  <si>
    <t>JY14407810139634</t>
  </si>
  <si>
    <t>JY2144078120080135</t>
  </si>
  <si>
    <t>92440781MA4WBB6A3Q</t>
  </si>
  <si>
    <t>JY14407810043706</t>
  </si>
  <si>
    <t>JY1144078120080209</t>
  </si>
  <si>
    <t>92440781L445945285</t>
  </si>
  <si>
    <t>JY14407810139458</t>
  </si>
  <si>
    <t>JY1144078120080143</t>
  </si>
  <si>
    <t>92440781MA514UM270</t>
  </si>
  <si>
    <t>JY14407810139440</t>
  </si>
  <si>
    <t>JY1144078120080177</t>
  </si>
  <si>
    <t>台山市台城裕鑫商贸行</t>
  </si>
  <si>
    <t>92440781MA5536CN8F</t>
  </si>
  <si>
    <t>JY14407810139466</t>
  </si>
  <si>
    <t>JY1144078120080219</t>
  </si>
  <si>
    <t>台山市台城云知缘文具店</t>
  </si>
  <si>
    <t>92440781MA5505M20N</t>
  </si>
  <si>
    <t>JY14407810139407</t>
  </si>
  <si>
    <t>JY1144078120080090</t>
  </si>
  <si>
    <t>台山市台城广活百货店</t>
  </si>
  <si>
    <t>92440781MA552UQ84Q</t>
  </si>
  <si>
    <t>JY14407810139431</t>
  </si>
  <si>
    <t>JY1144078120080244</t>
  </si>
  <si>
    <t>台山市台城木棉树便利店</t>
  </si>
  <si>
    <t>92440781MA554YY52N</t>
  </si>
  <si>
    <t>JY14407810139423</t>
  </si>
  <si>
    <t>JY1144078120080153</t>
  </si>
  <si>
    <t>台山市汶村镇果真甜水果店</t>
  </si>
  <si>
    <t>92440781MA54YADC3N</t>
  </si>
  <si>
    <t>JY14407810139554</t>
  </si>
  <si>
    <t>JY1144078120080232</t>
  </si>
  <si>
    <t>台山市四九镇林青商店</t>
  </si>
  <si>
    <t>92440781MA555FHC5Q</t>
  </si>
  <si>
    <t>JY14407810139503</t>
  </si>
  <si>
    <t>JY1144078120080198</t>
  </si>
  <si>
    <t>台山市斗山镇千凤商店</t>
  </si>
  <si>
    <t>92440781MA4XWT5A1F</t>
  </si>
  <si>
    <t>JY14407810139587</t>
  </si>
  <si>
    <t>JY1144078120080268</t>
  </si>
  <si>
    <t>台山市大江镇醇旨商行</t>
  </si>
  <si>
    <t>92440781MA54LMA75Q</t>
  </si>
  <si>
    <t>JY14407810139600</t>
  </si>
  <si>
    <t>预包装食品（不含冷藏冷冻食品）销售，散装食品（不含冷藏冷冻食品，不含散装熟食）销售，酒类（含散装酒）销售</t>
  </si>
  <si>
    <t>JY1144078120080269</t>
  </si>
  <si>
    <t>台山市大江镇民心药房</t>
  </si>
  <si>
    <t>91440781MA53NLLY3U</t>
  </si>
  <si>
    <t>JY14407810139618</t>
  </si>
  <si>
    <t>JY1144078120080271</t>
  </si>
  <si>
    <t>台山市兴林大药房有限公司</t>
  </si>
  <si>
    <t>91440781MA53PJQE7P</t>
  </si>
  <si>
    <t>JY14407810139626</t>
  </si>
  <si>
    <t>JY1144078120080265</t>
  </si>
  <si>
    <t>台山市都斛镇钧锐烧腊档</t>
  </si>
  <si>
    <t>92440781MA553R5A48</t>
  </si>
  <si>
    <t>JY14407810139482</t>
  </si>
  <si>
    <t>JY1144078120080161</t>
  </si>
  <si>
    <t>开平市都市药业有限公司台山分公司</t>
  </si>
  <si>
    <t>91440781MA54NFAC8E</t>
  </si>
  <si>
    <t>JY14407810139595</t>
  </si>
  <si>
    <t>JY1144078120080239</t>
  </si>
  <si>
    <t>台山市海宴镇少群商行</t>
  </si>
  <si>
    <t>92440781MA54XJ3W2D</t>
  </si>
  <si>
    <t>JY14407810139520</t>
  </si>
  <si>
    <t>JY1144078120080179</t>
  </si>
  <si>
    <t>台山市海宴镇明智士多店</t>
  </si>
  <si>
    <t>92440781MA552Q1338</t>
  </si>
  <si>
    <t>JY14407810139538</t>
  </si>
  <si>
    <t>JY1144078120080226</t>
  </si>
  <si>
    <t>台山市海宴镇滇宁茶叶行</t>
  </si>
  <si>
    <t>92440781MA4XCQ641L</t>
  </si>
  <si>
    <t>JY14407810139511</t>
  </si>
  <si>
    <t>JY1144078120080182</t>
  </si>
  <si>
    <t>92440781MA552JL90M</t>
  </si>
  <si>
    <t>JY14407810139579</t>
  </si>
  <si>
    <t>JY1144078120080168</t>
  </si>
  <si>
    <t>台山市深井镇大发冷冻肉品店</t>
  </si>
  <si>
    <t>92440781MA54DBLW6U</t>
  </si>
  <si>
    <t>JY14407810139562</t>
  </si>
  <si>
    <t>JY1144078120080301</t>
  </si>
  <si>
    <t>台山市台城世信五金行</t>
  </si>
  <si>
    <t>92440781MA4W2HME5X</t>
  </si>
  <si>
    <t>JY14407810139642</t>
  </si>
  <si>
    <t>JY1144078120080293</t>
  </si>
  <si>
    <t>江门高济医药连锁有限公司繁华里人民店</t>
  </si>
  <si>
    <t>91440781MA54YHKY7D</t>
  </si>
  <si>
    <t>JY14407810139675</t>
  </si>
  <si>
    <t>2020.08.21</t>
  </si>
  <si>
    <t>2025.08.20</t>
  </si>
  <si>
    <t>JY1144078120080318</t>
  </si>
  <si>
    <t>台山市台城宏盛商行</t>
  </si>
  <si>
    <t>92440781MA55545T8W</t>
  </si>
  <si>
    <t>JY14407810139714</t>
  </si>
  <si>
    <t>JY1144078120080319</t>
  </si>
  <si>
    <t>台山市台城小晶便利店</t>
  </si>
  <si>
    <t>92440781MA555L1281</t>
  </si>
  <si>
    <t>JY14407810139722</t>
  </si>
  <si>
    <t>JY4144078120080217</t>
  </si>
  <si>
    <t>2020.08.24</t>
  </si>
  <si>
    <t>JY4144078120080276</t>
  </si>
  <si>
    <t>2020.08.25</t>
  </si>
  <si>
    <t>JY4144078120080296</t>
  </si>
  <si>
    <t>JY4144078120080309</t>
  </si>
  <si>
    <t>台山市台城青云米面制品店</t>
  </si>
  <si>
    <t>4407221958****0512</t>
  </si>
  <si>
    <t>JY14407810000874</t>
  </si>
  <si>
    <t>2016.01.15</t>
  </si>
  <si>
    <t>2021.01.14</t>
  </si>
  <si>
    <t xml:space="preserve">散装食品（含冷藏冷冻食品）销售 </t>
  </si>
  <si>
    <t>2020.08.26</t>
  </si>
  <si>
    <t>JY4144078120080312</t>
  </si>
  <si>
    <t>JY4144078120080324</t>
  </si>
  <si>
    <t>台山市台城久味商店</t>
  </si>
  <si>
    <t>3601241990****6935</t>
  </si>
  <si>
    <t>JY14407810008012</t>
  </si>
  <si>
    <t>2018.03.08</t>
  </si>
  <si>
    <t>2021.03.09</t>
  </si>
  <si>
    <r>
      <rPr>
        <sz val="12"/>
        <rFont val="宋体"/>
        <family val="0"/>
      </rPr>
      <t>预包装食品（含冷藏冷冻食品）销售，散装食品（含冷藏冷冻食品，</t>
    </r>
    <r>
      <rPr>
        <sz val="12"/>
        <color indexed="8"/>
        <rFont val="宋体"/>
        <family val="0"/>
      </rPr>
      <t>含散装熟食</t>
    </r>
    <r>
      <rPr>
        <sz val="12"/>
        <rFont val="宋体"/>
        <family val="0"/>
      </rPr>
      <t>）销售</t>
    </r>
  </si>
  <si>
    <t>JY4144078120080327</t>
  </si>
  <si>
    <t>台山市台城小新商行</t>
  </si>
  <si>
    <t>4407811991****8128</t>
  </si>
  <si>
    <t>JY14407810015204</t>
  </si>
  <si>
    <t>2016.06.01</t>
  </si>
  <si>
    <t>2021.05.31</t>
  </si>
  <si>
    <t>JY4144078120080378</t>
  </si>
  <si>
    <t>台山市台城大八方商行</t>
  </si>
  <si>
    <t>4417811985****6008</t>
  </si>
  <si>
    <t>JY14407810017533</t>
  </si>
  <si>
    <t>2016.06.29</t>
  </si>
  <si>
    <t>2020.08.27</t>
  </si>
  <si>
    <t>JY4144078120080364</t>
  </si>
  <si>
    <t>JY1144078120080345</t>
  </si>
  <si>
    <t>台山市台城澳知行生活超市</t>
  </si>
  <si>
    <t>92440781MA5564TY7W</t>
  </si>
  <si>
    <t>JY14407810139860</t>
  </si>
  <si>
    <t>2025.08.23</t>
  </si>
  <si>
    <t>JY1144078120080379</t>
  </si>
  <si>
    <t>台山市蒌阳食品贸易有限公司</t>
  </si>
  <si>
    <t>91440781MA54P4349R</t>
  </si>
  <si>
    <t>JY14407810140011</t>
  </si>
  <si>
    <t>2025.08.24</t>
  </si>
  <si>
    <t>JY1144078120080308</t>
  </si>
  <si>
    <t>台山市赤溪镇杨益烧腊店</t>
  </si>
  <si>
    <t>92440781MA5553807Q</t>
  </si>
  <si>
    <t>JY14407810140020</t>
  </si>
  <si>
    <t>JY2144078120080251</t>
  </si>
  <si>
    <t>台山市赤溪镇华余杂货店</t>
  </si>
  <si>
    <t>4407221968****4752</t>
  </si>
  <si>
    <t>JY14407810034720</t>
  </si>
  <si>
    <t>预包装食品（含冷藏冷冻食品）销售，散装食品（不含冷藏冷冻食品，不含散装熟食）销售，食盐销售</t>
  </si>
  <si>
    <t>JY1144078120080387</t>
  </si>
  <si>
    <t>台山市繁盛商贸有限公司</t>
  </si>
  <si>
    <t>91440781MA54L4R150</t>
  </si>
  <si>
    <t>JY14407810140054</t>
  </si>
  <si>
    <t>JY1144078120080228</t>
  </si>
  <si>
    <t>台山市广海镇亦游游艺室</t>
  </si>
  <si>
    <t>92440781MA54U2QK8T</t>
  </si>
  <si>
    <t>JY14407810140087</t>
  </si>
  <si>
    <t>JY1144078120080264</t>
  </si>
  <si>
    <t>台山市端芬镇如佳百货商店</t>
  </si>
  <si>
    <t>92440781MA54U0AY5Y</t>
  </si>
  <si>
    <t>JY14407810140079</t>
  </si>
  <si>
    <t>预包装食品（含冷藏冷冻食品）销售，散装食品（不含冷藏冷冻食品，不含散装熟食）销售，特殊食品（保健食品，婴幼儿配方乳粉）销售，食盐销售</t>
  </si>
  <si>
    <t>JY1144078120080295</t>
  </si>
  <si>
    <t>台山市绿盈茶业有限公司</t>
  </si>
  <si>
    <t>91440781MA53HBRX3F</t>
  </si>
  <si>
    <t>JY14407810140062</t>
  </si>
  <si>
    <t>JY1144078120080282</t>
  </si>
  <si>
    <t>台山市斗山镇薇莹雪糕店</t>
  </si>
  <si>
    <t>92440781MA555GRB36</t>
  </si>
  <si>
    <t>JY14407810140126</t>
  </si>
  <si>
    <t>JY1144078120080291</t>
  </si>
  <si>
    <t>台山市北陡镇盈利杂货档</t>
  </si>
  <si>
    <t>92440781MA554GRT54</t>
  </si>
  <si>
    <t>JY14407810140118</t>
  </si>
  <si>
    <t>JY1144078120080155</t>
  </si>
  <si>
    <t>台山市北陡镇陈自端杂货档</t>
  </si>
  <si>
    <t>92440781MA4WTCHH1K</t>
  </si>
  <si>
    <t>JY14407810140100</t>
  </si>
  <si>
    <t>JY1144078120080275</t>
  </si>
  <si>
    <t>台山市北陡镇新航民宿店</t>
  </si>
  <si>
    <t>92440781MA53RTEL68</t>
  </si>
  <si>
    <t>JY14407810140095</t>
  </si>
  <si>
    <t>JY1144078120080310</t>
  </si>
  <si>
    <t>台山市北陡镇蔡耳环食品档</t>
  </si>
  <si>
    <t>92440781MA50KE8G52</t>
  </si>
  <si>
    <t>JY14407810140263</t>
  </si>
  <si>
    <t>2025.08.25</t>
  </si>
  <si>
    <t>JY1144078120070202</t>
  </si>
  <si>
    <t>台山市台城海悦鲜海鲜店</t>
  </si>
  <si>
    <t>92440781MA54F9A77H</t>
  </si>
  <si>
    <t>JY14407810140214</t>
  </si>
  <si>
    <t>JY1144078120080221</t>
  </si>
  <si>
    <t>台山市台城轩轩日用品店</t>
  </si>
  <si>
    <t>92440781MA54FX845D</t>
  </si>
  <si>
    <t>JY14407810140206</t>
  </si>
  <si>
    <t>预包装食品（含冷藏冷冻食品）销售， 特殊食品（保健食品）销售</t>
  </si>
  <si>
    <t>JY1144078120080303</t>
  </si>
  <si>
    <t>广东禄归华田农业发展有限公司</t>
  </si>
  <si>
    <t>91440781MA53LGFQ53</t>
  </si>
  <si>
    <t>JY14407810140222</t>
  </si>
  <si>
    <t>JY1144078120080315</t>
  </si>
  <si>
    <t>台山市台城艾菲酒庄</t>
  </si>
  <si>
    <t>92440781MA54PP5F9N</t>
  </si>
  <si>
    <t>JY14407810140239</t>
  </si>
  <si>
    <t>JY1144078120080393</t>
  </si>
  <si>
    <t>台山市台城宏福商行</t>
  </si>
  <si>
    <t>92440781MA54WUWP4M</t>
  </si>
  <si>
    <t>JY14407810140167</t>
  </si>
  <si>
    <t>JY1144078120080397</t>
  </si>
  <si>
    <t>台山市台城梅优优食品经营部</t>
  </si>
  <si>
    <t>92440781MA556N0R76</t>
  </si>
  <si>
    <t>JY14407810140175</t>
  </si>
  <si>
    <t>JY1144078120080403</t>
  </si>
  <si>
    <t>台山市台城优慈零食店</t>
  </si>
  <si>
    <t>92440781MA556J2WXU</t>
  </si>
  <si>
    <t>JY14407810140183</t>
  </si>
  <si>
    <t>JY1144078120080408</t>
  </si>
  <si>
    <t>台山市台城叶好商行</t>
  </si>
  <si>
    <t>92440781MA556FR57W</t>
  </si>
  <si>
    <t>JY14407810140319</t>
  </si>
  <si>
    <t>预包装食品（含冷藏冷冻食品）销售， 特殊食品（保健食品）销售，食盐销售</t>
  </si>
  <si>
    <t>JY1144078120080335</t>
  </si>
  <si>
    <t>台山市台城庄记商行</t>
  </si>
  <si>
    <t>92440781MA4XPPYJ06</t>
  </si>
  <si>
    <t>JY14407810140255</t>
  </si>
  <si>
    <t>JY1144078120080356</t>
  </si>
  <si>
    <t>台山市台城延怡士多店</t>
  </si>
  <si>
    <t>92440781MA5555J45X</t>
  </si>
  <si>
    <t>JY14407810140247</t>
  </si>
  <si>
    <t>JY1144078120080404</t>
  </si>
  <si>
    <t>台山市四九镇新道亨渔农产品商行</t>
  </si>
  <si>
    <t>92440781L76887149U</t>
  </si>
  <si>
    <t>JY14407810140191</t>
  </si>
  <si>
    <t>JY1144078120080306</t>
  </si>
  <si>
    <t>台山市台城昊宇商店</t>
  </si>
  <si>
    <t>92440781MA555FY48K</t>
  </si>
  <si>
    <t>JY14407810140708</t>
  </si>
  <si>
    <t>2025.08.26</t>
  </si>
  <si>
    <t>JY1144078120080396</t>
  </si>
  <si>
    <t>台山市洪嘉食品有限公司</t>
  </si>
  <si>
    <t>91440781MA550NR72N</t>
  </si>
  <si>
    <t>JY14407810140693</t>
  </si>
  <si>
    <t>JY1144078120080370</t>
  </si>
  <si>
    <t>台山市台城洛丰商行</t>
  </si>
  <si>
    <t>92440781MA556U4E5F</t>
  </si>
  <si>
    <t>JY14407810140685</t>
  </si>
  <si>
    <t>JY1144078120080375</t>
  </si>
  <si>
    <t>台山市斗山镇永俊商店</t>
  </si>
  <si>
    <t>92440781MA556X3U8Y</t>
  </si>
  <si>
    <t>JY14407810140757</t>
  </si>
  <si>
    <t>2020.08.28</t>
  </si>
  <si>
    <t>2025.08.27</t>
  </si>
  <si>
    <t>JY1144078120080361</t>
  </si>
  <si>
    <t>台山市蔬达鲜食材供应有限公司</t>
  </si>
  <si>
    <t>91440781MA55393433</t>
  </si>
  <si>
    <t>JY14407810140724</t>
  </si>
  <si>
    <t>JY1144078120080413</t>
  </si>
  <si>
    <t>江门市嘉荣超市有限公司台山万达店</t>
  </si>
  <si>
    <t>91440781MA555K0B2X</t>
  </si>
  <si>
    <t>JY14407810140716</t>
  </si>
  <si>
    <t>JY1144078120080465</t>
  </si>
  <si>
    <t>台山市台城大雄商店</t>
  </si>
  <si>
    <t>92440781MA555NNT43</t>
  </si>
  <si>
    <t>JY14407810140982</t>
  </si>
  <si>
    <t>JY1144078120080463</t>
  </si>
  <si>
    <t>台山市台城优佳熟食档</t>
  </si>
  <si>
    <t>92440781MA556L879Q</t>
  </si>
  <si>
    <t>JY14407810140974</t>
  </si>
  <si>
    <t>JY1144078120080333</t>
  </si>
  <si>
    <t>台山市台城邑趣商行</t>
  </si>
  <si>
    <t>92440781MA556AYJ23</t>
  </si>
  <si>
    <t>JY14407810140923</t>
  </si>
  <si>
    <t>JY1144078120080458</t>
  </si>
  <si>
    <t>台山市台城春日町零食店</t>
  </si>
  <si>
    <t>92440781MA555UNC4Q</t>
  </si>
  <si>
    <t>JY14407810140958</t>
  </si>
  <si>
    <t>预包装食品（含冷藏冷冻食品）销售，散装食品（不含冷藏冷冻食品，不含散装熟食）销售，酒类（不含散装酒）销售，特殊食品（保健食品，特殊医学用途配方食品，婴幼儿配方乳粉，其他婴幼儿配方食品）销售，食盐销售</t>
  </si>
  <si>
    <t>JY1144078120080457</t>
  </si>
  <si>
    <t>台山市台城牦牛记忆食品店</t>
  </si>
  <si>
    <t>92440781MA55798L65</t>
  </si>
  <si>
    <t>JY14407810140940</t>
  </si>
  <si>
    <t>JY1144078120080462</t>
  </si>
  <si>
    <t>台山市台城天生五号食品店</t>
  </si>
  <si>
    <t>92440781MA556WWL68</t>
  </si>
  <si>
    <t>JY14407810140966</t>
  </si>
  <si>
    <t>预包装食品（含冷藏冷冻食品）销售，散装食品（含冷藏冷冻食品，不含散装熟食）销售，酒类（不含散装酒）销售，特殊食品（保健食品，其他婴幼儿配方食品）销售</t>
  </si>
  <si>
    <t>JY1144078120080451</t>
  </si>
  <si>
    <t>台山市台城叮宝当贝商店</t>
  </si>
  <si>
    <t>92440781MA556R5E3G</t>
  </si>
  <si>
    <t>JY14407810140861</t>
  </si>
  <si>
    <t>JY1144078120080454</t>
  </si>
  <si>
    <t>台山市台城宝宸母婴用品店</t>
  </si>
  <si>
    <t>92440781MA556TB37T</t>
  </si>
  <si>
    <t>JY14407810140907</t>
  </si>
  <si>
    <t>预包装食品（含冷藏冷冻食品）销售，特殊食品（保健食品，特殊医学用途配方食品，婴幼儿配方乳粉，其他婴幼儿配方食品）销售，食盐销售</t>
  </si>
  <si>
    <t>JY1144078120080450</t>
  </si>
  <si>
    <t>广东周黑鸭商贸有限公司江门台山万达广场分店</t>
  </si>
  <si>
    <t>91440781MA557FWDX5</t>
  </si>
  <si>
    <t>JY14407810140853</t>
  </si>
  <si>
    <t>预包装食品（含冷藏冷冻食品）销售，散装食品（含冷藏冷冻食品，含散装熟食）销售</t>
  </si>
  <si>
    <t>JY1144078120080452</t>
  </si>
  <si>
    <t>台山市台城蒙思捷百货店</t>
  </si>
  <si>
    <t>92440781MA557AUR8K</t>
  </si>
  <si>
    <t>JY14407810140870</t>
  </si>
  <si>
    <t>JY1144078120080456</t>
  </si>
  <si>
    <t>台山市台城润升冷冻食品店</t>
  </si>
  <si>
    <t>92440781MA556XN93Q</t>
  </si>
  <si>
    <t>JY14407810140931</t>
  </si>
  <si>
    <t>JY1144078120080440</t>
  </si>
  <si>
    <t>台山市台城明贤水店</t>
  </si>
  <si>
    <t>92440781L77988646Y</t>
  </si>
  <si>
    <t>JY14407810140896</t>
  </si>
  <si>
    <t>JY1144078120080441</t>
  </si>
  <si>
    <t>台山市台城茂辉无忧日用品店</t>
  </si>
  <si>
    <t>92440781MA55754N6K</t>
  </si>
  <si>
    <t>JY14407810140915</t>
  </si>
  <si>
    <t>JY1144078120080466</t>
  </si>
  <si>
    <t>台山市台城乐颖儿童百货店</t>
  </si>
  <si>
    <t>92440781MA554T597F</t>
  </si>
  <si>
    <t>JY14407810141022</t>
  </si>
  <si>
    <t>JY1144078120080467</t>
  </si>
  <si>
    <t>台山市台城华旺食品店</t>
  </si>
  <si>
    <t>92440781MA557HL413</t>
  </si>
  <si>
    <t>JY14407810141055</t>
  </si>
  <si>
    <t>JY1144078120080468</t>
  </si>
  <si>
    <t>台山市冲蒌镇好口福饼屋</t>
  </si>
  <si>
    <t>92440781MA554B9J5W</t>
  </si>
  <si>
    <t>JY14407810141063</t>
  </si>
  <si>
    <t>2020.08.29</t>
  </si>
  <si>
    <t>2025.08.28</t>
  </si>
  <si>
    <t>JY4144078120080391</t>
  </si>
  <si>
    <t>台山市广海镇兴旺水果店</t>
  </si>
  <si>
    <t>4310211985****7529</t>
  </si>
  <si>
    <t>JY14407810060090</t>
  </si>
  <si>
    <t>2022.10.16</t>
  </si>
  <si>
    <t>2020.09.01</t>
  </si>
  <si>
    <t>JY4144078120080442</t>
  </si>
  <si>
    <t>2020.09.02</t>
  </si>
  <si>
    <t>JY4144078120080473</t>
  </si>
  <si>
    <t>JY4144078120080438</t>
  </si>
  <si>
    <t>4407811986****6722</t>
  </si>
  <si>
    <t>JY14407810036952</t>
  </si>
  <si>
    <t>JY4144078120090021</t>
  </si>
  <si>
    <t>2020.09.03</t>
  </si>
  <si>
    <t>JY4144078120090038</t>
  </si>
  <si>
    <t>JY4144078120090025</t>
  </si>
  <si>
    <t>JY4144078120090017</t>
  </si>
  <si>
    <t>台山市台城鹏云酒庄</t>
  </si>
  <si>
    <t>92440781MA5234JL89</t>
  </si>
  <si>
    <t>JY14407810085352</t>
  </si>
  <si>
    <t>2018.08.10</t>
  </si>
  <si>
    <t>2023.08.09</t>
  </si>
  <si>
    <t>JY1144078120080471</t>
  </si>
  <si>
    <t>台山市台城澳莱商行</t>
  </si>
  <si>
    <t>92440781MA5505071P</t>
  </si>
  <si>
    <t>JY14407810141080</t>
  </si>
  <si>
    <t>2020.08.31</t>
  </si>
  <si>
    <t>2025.08.30</t>
  </si>
  <si>
    <t>JY1144078120080485</t>
  </si>
  <si>
    <t>台山市台城赤美百鲜超市</t>
  </si>
  <si>
    <t>92440781MA557AM49Y</t>
  </si>
  <si>
    <t>JY14407810141098</t>
  </si>
  <si>
    <t>JY1144078120080487</t>
  </si>
  <si>
    <t>台山市容晟商贸有限公司</t>
  </si>
  <si>
    <t>91440781MA52W4476T</t>
  </si>
  <si>
    <t>JY14407810141102</t>
  </si>
  <si>
    <t>JY1144078120080170</t>
  </si>
  <si>
    <t>台山市台城千万副食品店</t>
  </si>
  <si>
    <t>92440781MA4WU9NQ06</t>
  </si>
  <si>
    <t>JY14407810141151</t>
  </si>
  <si>
    <t>2025.08.31</t>
  </si>
  <si>
    <t>JY1144078120090020</t>
  </si>
  <si>
    <t>台山市台城威扬商行</t>
  </si>
  <si>
    <t>92440781MA557AU15H</t>
  </si>
  <si>
    <t>JY14407810141186</t>
  </si>
  <si>
    <t>JY1144078120080448</t>
  </si>
  <si>
    <t>台山市台城潘喜莲冷冻品店</t>
  </si>
  <si>
    <t>JY14407810141356</t>
  </si>
  <si>
    <t>2025.09.01</t>
  </si>
  <si>
    <t>预包装食品（含冷藏冷冻食品）销售，散装食品（含冷藏冷冻食品，不含散装熟食）销售，酒类（含散装酒）销售</t>
  </si>
  <si>
    <t>JY1144078120080014</t>
  </si>
  <si>
    <t>台山市台城凯儿得乐母婴用品店</t>
  </si>
  <si>
    <t>92440781MA51MML513</t>
  </si>
  <si>
    <t>JY14407810141321</t>
  </si>
  <si>
    <t>预包装食品（不含冷藏冷冻食品）销售，特殊食品（保健食品，婴幼儿配方乳粉，其他婴幼儿配方食品）销售</t>
  </si>
  <si>
    <t>JY1144078120070320</t>
  </si>
  <si>
    <t>台山市台城好鲜生便利店</t>
  </si>
  <si>
    <t>92440781MA54WDA54P</t>
  </si>
  <si>
    <t>JY14407810141313</t>
  </si>
  <si>
    <t>JY1144078120080435</t>
  </si>
  <si>
    <t>台山市台城陈带常食品档</t>
  </si>
  <si>
    <t>92440781MA5293G4XM</t>
  </si>
  <si>
    <t>JY14407810141305</t>
  </si>
  <si>
    <t>JY1144078120070148</t>
  </si>
  <si>
    <t>台山市台城威隆冷冻食品店</t>
  </si>
  <si>
    <t>92440781MA5505JT2L</t>
  </si>
  <si>
    <t>JY14407810141348</t>
  </si>
  <si>
    <t>JY1144078120080166</t>
  </si>
  <si>
    <t>台山市台城朋佳商店</t>
  </si>
  <si>
    <t>92440781MA551R8J68</t>
  </si>
  <si>
    <t>JY14407810141330</t>
  </si>
  <si>
    <t>JY1144078120080453</t>
  </si>
  <si>
    <t>台山市都斛镇稻乡米店</t>
  </si>
  <si>
    <t>92440781MA5551QR7Y</t>
  </si>
  <si>
    <t>JY14407810141292</t>
  </si>
  <si>
    <t>JY1144078120090007</t>
  </si>
  <si>
    <t>台山市深井镇姜春燕水果店</t>
  </si>
  <si>
    <t>92440781MA5472Y77J</t>
  </si>
  <si>
    <t>JY14407810141276</t>
  </si>
  <si>
    <t>JY1144078120080401</t>
  </si>
  <si>
    <t>台山市深井镇东珠志鹏文具店</t>
  </si>
  <si>
    <t>92440781MA54K63UXU</t>
  </si>
  <si>
    <t>JY14407810141233</t>
  </si>
  <si>
    <t>JY1144078120080447</t>
  </si>
  <si>
    <t>台山市海宴镇嘉景商行</t>
  </si>
  <si>
    <t>92440781MA55435298</t>
  </si>
  <si>
    <t>JY14407810141268</t>
  </si>
  <si>
    <t>JY1144078120080444</t>
  </si>
  <si>
    <t>台山市海宴镇唐丰商行</t>
  </si>
  <si>
    <t>92440781MA557AKQ6Y</t>
  </si>
  <si>
    <t>JY14407810141250</t>
  </si>
  <si>
    <t>JY1144078120080280</t>
  </si>
  <si>
    <t>台山市北陡镇益盈海味店</t>
  </si>
  <si>
    <t>92440781MA4WTP5YX3</t>
  </si>
  <si>
    <t>JY14407810141241</t>
  </si>
  <si>
    <t>预包装食品（含冷藏冷冻食品）销售，散装食品（不含冷藏冷冻食品，不含散装熟食）销售，酒类（含散装酒）销售</t>
  </si>
  <si>
    <t>JY1144078120080449</t>
  </si>
  <si>
    <t>台山市四九镇饭粒香粮油店</t>
  </si>
  <si>
    <t>92440781MA557G2566</t>
  </si>
  <si>
    <t>JY14407810141225</t>
  </si>
  <si>
    <t>JY1144078120080270</t>
  </si>
  <si>
    <t>台山市台誉商业信息咨询服务有限公司</t>
  </si>
  <si>
    <t>91440781MA4UMD2W1T</t>
  </si>
  <si>
    <t>JY14407810141469</t>
  </si>
  <si>
    <t>2025.09.02</t>
  </si>
  <si>
    <t>JY2144078120090004</t>
  </si>
  <si>
    <t>预包装食品（含冷藏冷冻食品）销售，散装食品（含冷藏冷冻食品，含散装熟食）销售，酒类（不含散装酒）销售，食盐销售</t>
  </si>
  <si>
    <t>JY1144078120090003</t>
  </si>
  <si>
    <t>92440781MA4W2RQR41</t>
  </si>
  <si>
    <t>JY14407810141397</t>
  </si>
  <si>
    <t>预包装食品（不含冷藏冷冻食品）销售，散装食品（含冷藏冷冻食品，不含散装熟食）销售</t>
  </si>
  <si>
    <t>JY1144078120090005</t>
  </si>
  <si>
    <t>台山市台城觅食喵零食店</t>
  </si>
  <si>
    <t>92440781MA552LYN3K</t>
  </si>
  <si>
    <t>JY14407810141452</t>
  </si>
  <si>
    <t>JY1144078120080089</t>
  </si>
  <si>
    <t>台山市台城绿缘商行</t>
  </si>
  <si>
    <t>92440781MA54UBWA9C</t>
  </si>
  <si>
    <t>JY14407810141444</t>
  </si>
  <si>
    <t>JY1144078120090013</t>
  </si>
  <si>
    <t>台山市台城王春艳食品档</t>
  </si>
  <si>
    <t>92440781MA553D2G6W</t>
  </si>
  <si>
    <t>JY14407810141428</t>
  </si>
  <si>
    <t>JY1144078120090012</t>
  </si>
  <si>
    <t>92440781MA552WTDXX</t>
  </si>
  <si>
    <t>JY14407810141410</t>
  </si>
  <si>
    <t>JY1144078120090008</t>
  </si>
  <si>
    <t>台山市家家赞食品配送有限公司</t>
  </si>
  <si>
    <t>91440781MA5165B62F</t>
  </si>
  <si>
    <t>JY14407810141401</t>
  </si>
  <si>
    <t>预包装食品（含冷藏冷冻食品）销售，散装食品（含冷藏冷冻食品，含散装熟食）销售，酒类（不含散装酒）销售，特殊食品（保健食品）销售，食盐销售</t>
  </si>
  <si>
    <t>JY2144078120090006</t>
  </si>
  <si>
    <t>JY1144078120080460</t>
  </si>
  <si>
    <t>深圳市嘉辉餐饮连锁管理有限公司江门市第二分公司</t>
  </si>
  <si>
    <t>91440781MA5495QT56</t>
  </si>
  <si>
    <t>JY14407810141389</t>
  </si>
  <si>
    <t>JY2144078120090010</t>
  </si>
  <si>
    <t>JY1144078120080382</t>
  </si>
  <si>
    <t>92440781MA50KB160T</t>
  </si>
  <si>
    <t>JY14407810141436</t>
  </si>
  <si>
    <t>JY1144078120080236</t>
  </si>
  <si>
    <t>台山市台城赖记冷冻肉品店</t>
  </si>
  <si>
    <t>92440781MA4XTR6F76</t>
  </si>
  <si>
    <t>JY14407810141477</t>
  </si>
  <si>
    <t>JY1144078120090082</t>
  </si>
  <si>
    <t>92440781MA55707B3U</t>
  </si>
  <si>
    <t>JY14407810141565</t>
  </si>
  <si>
    <t>2020.09.04</t>
  </si>
  <si>
    <t>2025.09.03</t>
  </si>
  <si>
    <t>JY1144078120090089</t>
  </si>
  <si>
    <t>台山市台城红姑便利店</t>
  </si>
  <si>
    <t>92440781MA558F6622</t>
  </si>
  <si>
    <t>JY14407810141581</t>
  </si>
  <si>
    <t>JY1144078120090092</t>
  </si>
  <si>
    <t>台山市台城桂隆农贸超市</t>
  </si>
  <si>
    <t>92440781MA54UH6P2J</t>
  </si>
  <si>
    <t>JY14407810141590</t>
  </si>
  <si>
    <t>2020.09.06</t>
  </si>
  <si>
    <t>2025.09.05</t>
  </si>
  <si>
    <t>JY4144078120090052</t>
  </si>
  <si>
    <t>台山市广海镇卫康药店</t>
  </si>
  <si>
    <t>4407221953****5514</t>
  </si>
  <si>
    <t>JY14407810014638</t>
  </si>
  <si>
    <t>2020.09.08</t>
  </si>
  <si>
    <t>JY4144078120090074</t>
  </si>
  <si>
    <t>台山市台城福兴隆商店</t>
  </si>
  <si>
    <t>4405261975****2441</t>
  </si>
  <si>
    <t>JY14407810030534</t>
  </si>
  <si>
    <t>2020.09.09</t>
  </si>
  <si>
    <t>JY4144078120090111</t>
  </si>
  <si>
    <t>台山市三合镇一德商店</t>
  </si>
  <si>
    <t>4407811998****2716</t>
  </si>
  <si>
    <t>JY14407810067497</t>
  </si>
  <si>
    <t>JY4144078120090100</t>
  </si>
  <si>
    <t>台山市赤溪镇坚仔副食店</t>
  </si>
  <si>
    <t>4407221973****4734</t>
  </si>
  <si>
    <t>JY14407810034150</t>
  </si>
  <si>
    <t>2020.09.11</t>
  </si>
  <si>
    <t>JY4144078120090133</t>
  </si>
  <si>
    <t>JY4144078120090127</t>
  </si>
  <si>
    <t>台山市台城邑邑好食品店</t>
  </si>
  <si>
    <t>92440781MA52MPNP7L</t>
  </si>
  <si>
    <t>JY14407810101318</t>
  </si>
  <si>
    <t>JY2144078120090123</t>
  </si>
  <si>
    <t>JY1144078120090077</t>
  </si>
  <si>
    <t>台山市汶村镇苏耀区副食店</t>
  </si>
  <si>
    <t>4407221949****6736</t>
  </si>
  <si>
    <t>JY14407810141900</t>
  </si>
  <si>
    <t>2025.09.08</t>
  </si>
  <si>
    <t>JY1144078120090075</t>
  </si>
  <si>
    <t>台山市汶村镇新新日杂店</t>
  </si>
  <si>
    <t>92440781MA50X8G18B</t>
  </si>
  <si>
    <t>JY14407810141895</t>
  </si>
  <si>
    <t>JY1144078120080477</t>
  </si>
  <si>
    <t>台山市广海镇多瓦纳酒业商行</t>
  </si>
  <si>
    <t>92440781MA53G1LB2A</t>
  </si>
  <si>
    <t>JY14407810141887</t>
  </si>
  <si>
    <t>JY1144078120090054</t>
  </si>
  <si>
    <t>台山市广海镇卫康商店</t>
  </si>
  <si>
    <t>92440781L41784262G</t>
  </si>
  <si>
    <t>JY14407810141879</t>
  </si>
  <si>
    <t>JY1144078120090011</t>
  </si>
  <si>
    <t>台山市端芬镇剑良商店</t>
  </si>
  <si>
    <t>92440781MA5558MG0H</t>
  </si>
  <si>
    <t>JY14407810141854</t>
  </si>
  <si>
    <t>JY1144078120090016</t>
  </si>
  <si>
    <t>台山市端芬镇韵香茗茶庄</t>
  </si>
  <si>
    <t>92440781MA4YN1HYXE</t>
  </si>
  <si>
    <t>JY14407810141846</t>
  </si>
  <si>
    <t>JY1144078120090084</t>
  </si>
  <si>
    <t>台山市四九镇博睿文具书店</t>
  </si>
  <si>
    <t>92440781MA558FW254</t>
  </si>
  <si>
    <t>JY14407810141838</t>
  </si>
  <si>
    <t>JY1144078120090045</t>
  </si>
  <si>
    <t>台山市都斛镇海心海味干货店</t>
  </si>
  <si>
    <t>92440781MA557HCM17</t>
  </si>
  <si>
    <t>JY14407810141820</t>
  </si>
  <si>
    <t>JY1144078120090065</t>
  </si>
  <si>
    <t>台山市赤溪镇飞乐体育用品店</t>
  </si>
  <si>
    <t>92440781MA551Q3T3K</t>
  </si>
  <si>
    <t>JY14407810141811</t>
  </si>
  <si>
    <t>JY1144078120090062</t>
  </si>
  <si>
    <t>台山市赤溪镇乐儿帮母婴馆</t>
  </si>
  <si>
    <t>92440781MA4XJ4UJ5L</t>
  </si>
  <si>
    <t>JY14407810141803</t>
  </si>
  <si>
    <t>JY1144078120090144</t>
  </si>
  <si>
    <t>台山市台城潘静糕点店</t>
  </si>
  <si>
    <t>92440781MA53XWRR9J</t>
  </si>
  <si>
    <t>JY14407810141918</t>
  </si>
  <si>
    <t>JY1144078120090180</t>
  </si>
  <si>
    <t>台山市台城赤美千鲜汇超市</t>
  </si>
  <si>
    <t>92440781MA558TU71N</t>
  </si>
  <si>
    <t>JY14407810142017</t>
  </si>
  <si>
    <t>2020.09.10</t>
  </si>
  <si>
    <t>2025.09.09</t>
  </si>
  <si>
    <t>JY1144078120090145</t>
  </si>
  <si>
    <t>JY14407810142092</t>
  </si>
  <si>
    <t>2025.09.10</t>
  </si>
  <si>
    <t>JY1144078120090137</t>
  </si>
  <si>
    <t>江门市二十支商业连锁有限公司台山保利公馆分公司</t>
  </si>
  <si>
    <t>91440781MA54PGG285</t>
  </si>
  <si>
    <t>JY14407810142113</t>
  </si>
  <si>
    <t>JY1144078120090019</t>
  </si>
  <si>
    <t>台山市都斛镇恒益烧腊档</t>
  </si>
  <si>
    <t>92440781MA554EQG7U</t>
  </si>
  <si>
    <t>JY14407810142201</t>
  </si>
  <si>
    <t>JY1144078120090112</t>
  </si>
  <si>
    <t>台山市赤溪镇阿维斯酒吧</t>
  </si>
  <si>
    <t>92440781MA54N0C280</t>
  </si>
  <si>
    <t>JY14407810142130</t>
  </si>
  <si>
    <t>JY1144078120090131</t>
  </si>
  <si>
    <t>台山市大江镇雷蔼华日用品店</t>
  </si>
  <si>
    <t>92440781MA554J5N4R</t>
  </si>
  <si>
    <t>JY14407810142121</t>
  </si>
  <si>
    <t>JY1144078120090122</t>
  </si>
  <si>
    <t>台山市大江镇梁佰胜食品店</t>
  </si>
  <si>
    <t>92440781MA4XDTE708</t>
  </si>
  <si>
    <t>JY14407810142148</t>
  </si>
  <si>
    <t>JY1144078120090037</t>
  </si>
  <si>
    <t>台山市水步镇金晟网吧</t>
  </si>
  <si>
    <t>91440781MA4WUXWP5A</t>
  </si>
  <si>
    <t>JY14407810142164</t>
  </si>
  <si>
    <t>JY1144078120090039</t>
  </si>
  <si>
    <t>台山市水步镇平美超市</t>
  </si>
  <si>
    <t>92440781MA54HHLE7T</t>
  </si>
  <si>
    <t>JY14407810142172</t>
  </si>
  <si>
    <t>JY1144078120090035</t>
  </si>
  <si>
    <t>台山市水步镇婴宝乐婴儿用品馆</t>
  </si>
  <si>
    <t>92440781MA54PYXC78</t>
  </si>
  <si>
    <t>JY14407810142156</t>
  </si>
  <si>
    <t>JY1144078120090034</t>
  </si>
  <si>
    <t>台山市水步镇雨霏便利店</t>
  </si>
  <si>
    <t>92440781MA5567B37H</t>
  </si>
  <si>
    <t>JY14407810142189</t>
  </si>
  <si>
    <t>JY1144078120080474</t>
  </si>
  <si>
    <t>台山市四九镇鸿锐商行</t>
  </si>
  <si>
    <t>92440781MA556UE8XC</t>
  </si>
  <si>
    <t>JY14407810142197</t>
  </si>
  <si>
    <t>JY1144078120090188</t>
  </si>
  <si>
    <t>台山市台城聚一堂商行</t>
  </si>
  <si>
    <t>92440781MA559KFMXW</t>
  </si>
  <si>
    <t>JY14407810142068</t>
  </si>
  <si>
    <t>JY1144078120090134</t>
  </si>
  <si>
    <t>台山市喜利得网络科技有限公司</t>
  </si>
  <si>
    <t>91440781MA558MCB0H</t>
  </si>
  <si>
    <t>JY14407810142105</t>
  </si>
  <si>
    <t>预包装食品（含冷藏冷冻食品）销售，酒类（不含散装酒）销售，特殊食品（保健食品，特殊医学用途配方食品，婴幼儿配方乳粉，其他婴幼儿配方食品）销售，食盐销售</t>
  </si>
  <si>
    <t>JY1144078120090202</t>
  </si>
  <si>
    <t>台山市台城食百美便利店</t>
  </si>
  <si>
    <t>92440781MA559Q246E</t>
  </si>
  <si>
    <t>JY14407810142210</t>
  </si>
  <si>
    <t>JY1144078120090203</t>
  </si>
  <si>
    <t>台山市爱琴海旅游服务有限公司</t>
  </si>
  <si>
    <t>91440781MA525UCG4F</t>
  </si>
  <si>
    <t>JY14407810142228</t>
  </si>
  <si>
    <t>2020.09.12</t>
  </si>
  <si>
    <t>2025.09.11</t>
  </si>
  <si>
    <t>法定代表人（负责人）</t>
  </si>
  <si>
    <t>经营场所（注明仓库地址）</t>
  </si>
  <si>
    <t>许可机关</t>
  </si>
  <si>
    <t>台山市水步镇阳途贸易商行</t>
  </si>
  <si>
    <t>92440781MA56W1TB34</t>
  </si>
  <si>
    <t>刘自强</t>
  </si>
  <si>
    <t>JY14407810168839</t>
  </si>
  <si>
    <t>2026.08.22</t>
  </si>
  <si>
    <t>台山市水步镇文华A区1号第9号商铺</t>
  </si>
  <si>
    <t>食品销售经营者(专卖店（酒类）)</t>
  </si>
  <si>
    <t>酒类（含散装酒）销售</t>
  </si>
  <si>
    <t>台山市市场监督管理局</t>
  </si>
  <si>
    <t>台山市水步镇学腾酒行</t>
  </si>
  <si>
    <t>92440781MA56YK4P1Y</t>
  </si>
  <si>
    <t>曾富良</t>
  </si>
  <si>
    <t>JY14407810169245</t>
  </si>
  <si>
    <t>台山市水步镇中和街105-107号地下12号</t>
  </si>
  <si>
    <t>食品销售经营者(食杂店)</t>
  </si>
  <si>
    <t>散装食品（不含冷藏冷冻食品）销售,散装食品（不含散装熟食）销售,酒类（含散装酒）销售</t>
  </si>
  <si>
    <t>台山市台城覃英芳肉丸店</t>
  </si>
  <si>
    <t>92440781MA56RKND6K</t>
  </si>
  <si>
    <t>覃英芳</t>
  </si>
  <si>
    <t>JY14407810169270</t>
  </si>
  <si>
    <t>2021.08.24</t>
  </si>
  <si>
    <t>2026.08.23</t>
  </si>
  <si>
    <t>台山市台城合新路金叶肉菜批发中心屋仔A12铺</t>
  </si>
  <si>
    <t>散装食品（不含冷藏冷冻食品）销售,散装食品（不含散装熟食）销售</t>
  </si>
  <si>
    <t>覃金凤</t>
  </si>
  <si>
    <t>JY14407810169296</t>
  </si>
  <si>
    <t>2021.08.25</t>
  </si>
  <si>
    <t>2026.08.24</t>
  </si>
  <si>
    <t>台山市汶村镇镇前路13号首层</t>
  </si>
  <si>
    <t>食品销售经营者(商场超市)(网络经营)</t>
  </si>
  <si>
    <t>散装食品（含冷藏冷冻食品）销售</t>
  </si>
  <si>
    <t>台山市台城美嘉惠便利店</t>
  </si>
  <si>
    <t>92440781MA56RFMXXQ</t>
  </si>
  <si>
    <t>陈文霞</t>
  </si>
  <si>
    <t>JY14407810169411</t>
  </si>
  <si>
    <t>台山市台城南门路212号A座116车房</t>
  </si>
  <si>
    <t>散装食品（含冷藏冷冻食品）销售,散装食品（不含散装熟食）销售,特殊食品（保健食品）销售</t>
  </si>
  <si>
    <t>台山市台城彤茶坊商行</t>
  </si>
  <si>
    <t>92440781MA56NWA83T</t>
  </si>
  <si>
    <t>黄健方</t>
  </si>
  <si>
    <t>JY14407810169366</t>
  </si>
  <si>
    <t>台山市台城碧桂园幸福里一街2座16号商铺</t>
  </si>
  <si>
    <t>台山市台城元亨商店</t>
  </si>
  <si>
    <t>92440781MA520Y182E</t>
  </si>
  <si>
    <t>刘慧丹</t>
  </si>
  <si>
    <t>JY14407810169518</t>
  </si>
  <si>
    <t>2021.08.26</t>
  </si>
  <si>
    <t>2026.08.25</t>
  </si>
  <si>
    <t>台山市台城合新路金叶肉菜批发中心屋仔A7铺</t>
  </si>
  <si>
    <t>散装食品（含冷藏冷冻食品）销售,散装食品（不含散装熟食）销售</t>
  </si>
  <si>
    <t>台山市德信大药房有限公司</t>
  </si>
  <si>
    <t>91440781MA56RRYE37</t>
  </si>
  <si>
    <t>吴有名</t>
  </si>
  <si>
    <t>JY14407810169479</t>
  </si>
  <si>
    <t>台山市台城合新路38号3-6卡</t>
  </si>
  <si>
    <t>食品销售经营者(药店兼营) (网络经营)</t>
  </si>
  <si>
    <t>散装食品（不含冷藏冷冻食品）销售</t>
  </si>
  <si>
    <t>台山市海宴镇腾仔食品店</t>
  </si>
  <si>
    <t>92440781MA56GK6796</t>
  </si>
  <si>
    <t>赵威腾</t>
  </si>
  <si>
    <t>JY14407810169454</t>
  </si>
  <si>
    <t>散装食品（不含冷藏冷冻食品）销售,散装食品（含散装熟食）销售</t>
  </si>
  <si>
    <t>台山市斗山镇壹间烧腊店</t>
  </si>
  <si>
    <t>92440781MA5709UG95</t>
  </si>
  <si>
    <t>黄 威</t>
  </si>
  <si>
    <t>JY14407810169575</t>
  </si>
  <si>
    <t>2021.08.30</t>
  </si>
  <si>
    <t>2026.08.29</t>
  </si>
  <si>
    <t>台山市斗山镇环东路一巷8号斗山农贸市场74号铺位</t>
  </si>
  <si>
    <t>台山市台城谭世平水产品店</t>
  </si>
  <si>
    <t>92440781MA4X1W7T9H</t>
  </si>
  <si>
    <t>谭世平</t>
  </si>
  <si>
    <t>JY14407810169786</t>
  </si>
  <si>
    <t>2021.09.01</t>
  </si>
  <si>
    <t>2026.08.31</t>
  </si>
  <si>
    <t>台山市台城侨苑新村10号103房</t>
  </si>
  <si>
    <t>食品销售经营者(食杂店) (网络经营)</t>
  </si>
  <si>
    <t>台山市大江镇欣和商行</t>
  </si>
  <si>
    <t>92440781MA571GGE8U</t>
  </si>
  <si>
    <t>陈咏欣</t>
  </si>
  <si>
    <t>JY14407810169833</t>
  </si>
  <si>
    <t>台山市大江镇公益怡景新村十三幢首层136号-137号</t>
  </si>
  <si>
    <t>预包装食品（含冷藏冷冻食品）销售,散装食品（含冷藏冷冻食品）销售</t>
  </si>
  <si>
    <t>台山市赤溪镇红日日购物中心</t>
  </si>
  <si>
    <t>92440781MA54AL749C</t>
  </si>
  <si>
    <t>曾海周</t>
  </si>
  <si>
    <t>JY14407810169876</t>
  </si>
  <si>
    <t>2021.09.02</t>
  </si>
  <si>
    <t>2026.09.01</t>
  </si>
  <si>
    <t>台山市赤溪镇铜鼓钦头村48号</t>
  </si>
  <si>
    <t>台山市大江镇裕成烧味店</t>
  </si>
  <si>
    <t>92440781MA4XNMYF9Q</t>
  </si>
  <si>
    <t>林用笑</t>
  </si>
  <si>
    <t>JY14407810169989</t>
  </si>
  <si>
    <t>台山市大江镇大江市场内烧腊档7号位</t>
  </si>
  <si>
    <t>散装食品（含散装熟食）销售</t>
  </si>
  <si>
    <t>台山市深井镇尚进商店</t>
  </si>
  <si>
    <t>92440781MA4XHQT88N</t>
  </si>
  <si>
    <t>伍用提</t>
  </si>
  <si>
    <t>JY14407810169956</t>
  </si>
  <si>
    <t>台山市深井镇獭山村49号</t>
  </si>
  <si>
    <t>台山市台城坚栗零食店</t>
  </si>
  <si>
    <t>92440781MA5703502N</t>
  </si>
  <si>
    <t>邱小红</t>
  </si>
  <si>
    <t>JY14407810169884</t>
  </si>
  <si>
    <t>台山市台城舜德路131号金茂广场商业楼一层KSYL012</t>
  </si>
  <si>
    <t>台山市台城沃赢嘉超市</t>
  </si>
  <si>
    <t>92440781MA56WFNR44</t>
  </si>
  <si>
    <t>何锦超</t>
  </si>
  <si>
    <t>JY14407810170018</t>
  </si>
  <si>
    <t>台山市台城陈宜禧路南东方名成A区1座130号、131号、132号、133号、135号、136号、137号、138号、139号、140号、141号、142号商铺</t>
  </si>
  <si>
    <t>食品销售经营者(商场超市) (网络经营)</t>
  </si>
  <si>
    <t>台山市水步镇存宝豆腐店</t>
  </si>
  <si>
    <t>92440781MA523NJK1L</t>
  </si>
  <si>
    <t>胡存宝</t>
  </si>
  <si>
    <t>JY14407810170067</t>
  </si>
  <si>
    <t>2026.09.05</t>
  </si>
  <si>
    <t>台山市水步镇江良市场内101号位</t>
  </si>
  <si>
    <t>台山市北陡镇美城福酒吧</t>
  </si>
  <si>
    <t>92440781MA55MC564H</t>
  </si>
  <si>
    <t>李文净</t>
  </si>
  <si>
    <t>JY14407810170059</t>
  </si>
  <si>
    <t>台山市北陡镇陡门圩先富大街28号之一</t>
  </si>
  <si>
    <t>散装食品（含冷藏冷冻食品）销售,散装食品（不含散装熟食）销售,酒类（不含散装酒）销售</t>
  </si>
  <si>
    <t>台山市赤溪镇启点便利店</t>
  </si>
  <si>
    <t>92440781MA55B13B28</t>
  </si>
  <si>
    <t>刘耀荣</t>
  </si>
  <si>
    <t>JY14407810170139</t>
  </si>
  <si>
    <t>台山市赤溪镇城北新村11号</t>
  </si>
  <si>
    <t>散装食品（不含散装熟食）销售</t>
  </si>
  <si>
    <t>台山市川岛镇上川祥兴商店</t>
  </si>
  <si>
    <t>92440781L660548215</t>
  </si>
  <si>
    <t>刘祥保</t>
  </si>
  <si>
    <t>JY14407810170260</t>
  </si>
  <si>
    <t>2026.09.06</t>
  </si>
  <si>
    <t>台山市川岛镇上川三洲街8号</t>
  </si>
  <si>
    <t>台山市台城邻鲜超市</t>
  </si>
  <si>
    <t>92440781MA56P2J71W</t>
  </si>
  <si>
    <t>陈献嫦</t>
  </si>
  <si>
    <t>JY14407810170278</t>
  </si>
  <si>
    <t>2021.09.08</t>
  </si>
  <si>
    <t>2026.09.07</t>
  </si>
  <si>
    <t>台山市台城仁孝路龙腾豪园3号负107、108室</t>
  </si>
  <si>
    <t>台山邻划算农业科技有限公司</t>
  </si>
  <si>
    <t>91440781MA571X0Q0K</t>
  </si>
  <si>
    <t>朱翅鸿</t>
  </si>
  <si>
    <t>JY14407810170489</t>
  </si>
  <si>
    <t>2021.09.10</t>
  </si>
  <si>
    <t>2026.09.09</t>
  </si>
  <si>
    <t>台山市海宴镇横岗圩3号</t>
  </si>
  <si>
    <t>食品销售经营者(网络食品销售商) (网络经营)</t>
  </si>
  <si>
    <t>台山市广海镇莲莲海味店</t>
  </si>
  <si>
    <t>92440781L60957093W</t>
  </si>
  <si>
    <t>陈美莲</t>
  </si>
  <si>
    <t>JY14407810023498</t>
  </si>
  <si>
    <t>台山市广海镇解放路71号地下</t>
  </si>
  <si>
    <t>预包装食品（不含冷藏冷冻食品）销售,散装食品（不含冷藏冷冻食品）销售</t>
  </si>
  <si>
    <t>延续</t>
  </si>
  <si>
    <t>台山市深井镇达锦商店</t>
  </si>
  <si>
    <t>92440781MA56YTPW75</t>
  </si>
  <si>
    <t>陈瑞林</t>
  </si>
  <si>
    <t>JY14407810022358</t>
  </si>
  <si>
    <t>台山市深井镇康华管区康华村142号</t>
  </si>
  <si>
    <t>预包装食品（含冷藏冷冻食品）销售,散装食品（不含冷藏冷冻食品）销售</t>
  </si>
  <si>
    <t>台山市水步镇致富楼百货商店</t>
  </si>
  <si>
    <t>92440781MA4WXGJ16C</t>
  </si>
  <si>
    <t>曾利</t>
  </si>
  <si>
    <t>JY14407810023158</t>
  </si>
  <si>
    <t>台山市水步镇核园二路11号104号、105号、106号商铺</t>
  </si>
  <si>
    <t>预包装食品（含冷藏冷冻食品）销售,散装食品（不含冷藏冷冻食品）销售,酒类（不含散装酒）销售,特殊食品（保健食品）销售,食盐销售</t>
  </si>
  <si>
    <t>台山市斗山镇瑞勋冷库</t>
  </si>
  <si>
    <t>92440781MA56NDP447</t>
  </si>
  <si>
    <t>赵瑞勋</t>
  </si>
  <si>
    <t>JY14407810025704</t>
  </si>
  <si>
    <t>台山市斗山镇环东路1巷9号一楼</t>
  </si>
  <si>
    <t>台山市水步供销综合公司副食批发部</t>
  </si>
  <si>
    <t>914407817079687958</t>
  </si>
  <si>
    <t>刘锡钦</t>
  </si>
  <si>
    <t>JY14407810023367</t>
  </si>
  <si>
    <t>台山市水步镇台鹤中路48号</t>
  </si>
  <si>
    <t>台山市水步镇泰盈商行</t>
  </si>
  <si>
    <t>92440781MA55RDAX75</t>
  </si>
  <si>
    <t>沈惠由</t>
  </si>
  <si>
    <t>JY14407810023342</t>
  </si>
  <si>
    <t>台山市水步镇翠荔苑12/15号楼7号铺位</t>
  </si>
  <si>
    <t>台山市台城沃艾果水果店</t>
  </si>
  <si>
    <t>吴达鑫</t>
  </si>
  <si>
    <t>广东省江门市台山市台城街道台荻路44号地下</t>
  </si>
  <si>
    <t>预包装食品（含冷藏冷冻食品）销售,散装食品（不含冷藏冷冻食品）销售,散装食品（不含散装熟食）销售,酒类（不含散装酒）销售</t>
  </si>
  <si>
    <t>台山市大江镇拱桥丽群商店</t>
  </si>
  <si>
    <t>92440781MA4XW8H84Q</t>
  </si>
  <si>
    <t>雷恩楚</t>
  </si>
  <si>
    <t>JY14407810071047</t>
  </si>
  <si>
    <t>2023.02.05</t>
  </si>
  <si>
    <t>广东省江门市台山市大江镇石桥圩拱桥公路边</t>
  </si>
  <si>
    <t>预包装食品（含冷藏冷冻食品）销售,散装食品（不含冷藏冷冻食品）销售,酒类（不含散装酒）销售</t>
  </si>
  <si>
    <t>2020.11.15</t>
  </si>
  <si>
    <t>预包装食品（含冷藏冷冻食品）销售,散装食品（不含冷藏冷冻食品）销售,散装食品（不含散装熟食）销售,酒类（不含散装酒）销售,特殊食品（保健食品）销售,食盐销售</t>
  </si>
  <si>
    <t>台山市斗山镇凤怡茶庄</t>
  </si>
  <si>
    <t>4407221954****4338</t>
  </si>
  <si>
    <t>任玩祥</t>
  </si>
  <si>
    <t>JY14407810023254</t>
  </si>
  <si>
    <t>台山市斗山镇红岩路6号</t>
  </si>
  <si>
    <t>黄友</t>
  </si>
  <si>
    <t>台山市台城东尧路19号103、104号商铺</t>
  </si>
  <si>
    <t>台山市台城智汇商店</t>
  </si>
  <si>
    <t>4409821983****4805</t>
  </si>
  <si>
    <t>罗晓珍</t>
  </si>
  <si>
    <t>JY14407810023471</t>
  </si>
  <si>
    <t>台山市台城街道桥湖路280号106房</t>
  </si>
  <si>
    <t>台山市台城布加迪酒吧</t>
  </si>
  <si>
    <t>4504211970****7038</t>
  </si>
  <si>
    <t>余嘉城</t>
  </si>
  <si>
    <t>JY14407810011514</t>
  </si>
  <si>
    <t>2016.04.26</t>
  </si>
  <si>
    <t>2021.04.25</t>
  </si>
  <si>
    <t>台山市台城街道站西路79号首层</t>
  </si>
  <si>
    <t>台山市北陡镇声艺酒吧</t>
  </si>
  <si>
    <t>92440781MA55MQQX75</t>
  </si>
  <si>
    <t>许云青</t>
  </si>
  <si>
    <t>JY14407810149733</t>
  </si>
  <si>
    <t>2020.12.29</t>
  </si>
  <si>
    <t>2025.12.28</t>
  </si>
  <si>
    <t>台山市北陡镇先富大街37号</t>
  </si>
  <si>
    <t>92440781MA55900R0Q</t>
  </si>
  <si>
    <t>陈钧渝</t>
  </si>
  <si>
    <t>JY14407810146501</t>
  </si>
  <si>
    <t>2020.11.18</t>
  </si>
  <si>
    <t>2025.11.17</t>
  </si>
  <si>
    <t>台山市台城怡景花园19号108号商铺</t>
  </si>
  <si>
    <t>食品销售经营者(食杂店)(网络经营)</t>
  </si>
  <si>
    <t>预包装食品（含冷藏冷冻食品）销售,特殊食品（保健食品）销售</t>
  </si>
  <si>
    <t>台山市台城汇峻商行</t>
  </si>
  <si>
    <t>92440781MA52NWYQX3</t>
  </si>
  <si>
    <t>伍金荣</t>
  </si>
  <si>
    <t>JY14407810102664</t>
  </si>
  <si>
    <t>2019.01.08</t>
  </si>
  <si>
    <t>2024.01.07</t>
  </si>
  <si>
    <t>台山市台城侨苑新村15号103</t>
  </si>
  <si>
    <t>台山市台城琴姐烧腊店</t>
  </si>
  <si>
    <t>92440781MA4W6W7AX3</t>
  </si>
  <si>
    <t>余凤琴</t>
  </si>
  <si>
    <t>JY14407810073542</t>
  </si>
  <si>
    <t>台山市台城街道东尧路18号首层白水市场熟食3号摊位</t>
  </si>
  <si>
    <t>台山市台城添隆商店</t>
  </si>
  <si>
    <t>92440781MA52MN9T5G</t>
  </si>
  <si>
    <t>胡远平</t>
  </si>
  <si>
    <t>JY14407810153111</t>
  </si>
  <si>
    <t>2026.01.24</t>
  </si>
  <si>
    <t>台山市台城美景新村33号109号A区</t>
  </si>
  <si>
    <t>食品销售经营者(专卖店（保健食品）)</t>
  </si>
  <si>
    <t>台山市台城俊旺商店</t>
  </si>
  <si>
    <t>92440781MA55GQ0L07</t>
  </si>
  <si>
    <t>黄晓妃</t>
  </si>
  <si>
    <t>JY14407810146497</t>
  </si>
  <si>
    <t>台山市台城富国新村7号102卡之一</t>
  </si>
  <si>
    <t xml:space="preserve">
预包装食品（含冷藏冷冻食品）销售,散装食品（不含散装熟食）销售,酒类（不含散装酒）销售,特殊食品（保健食品）销售,食盐销售</t>
  </si>
  <si>
    <t>台山市大江镇洪仔食品店</t>
  </si>
  <si>
    <t>92440781MA563GN910</t>
  </si>
  <si>
    <t>余柳华</t>
  </si>
  <si>
    <t>JY14407810158556</t>
  </si>
  <si>
    <t>2021.04.09</t>
  </si>
  <si>
    <t>2026.04.08</t>
  </si>
  <si>
    <t>台山市大江镇江良市场熟食档3号</t>
  </si>
  <si>
    <t>台山市台城鑫华商行</t>
  </si>
  <si>
    <t>4407811994****7217</t>
  </si>
  <si>
    <t>陈标杰</t>
  </si>
  <si>
    <t>JY14407810065045</t>
  </si>
  <si>
    <t>2017.11.27</t>
  </si>
  <si>
    <t>2022.11.26</t>
  </si>
  <si>
    <t>台山市台城街道圣堂路6号110商铺</t>
  </si>
  <si>
    <t>台山市台城海纳百味商店</t>
  </si>
  <si>
    <t>4407221959****8310</t>
  </si>
  <si>
    <t>钟天晃</t>
  </si>
  <si>
    <t>JY14407810022261</t>
  </si>
  <si>
    <t>台山市台城街道圣堂路36号101卡一层</t>
  </si>
  <si>
    <t>台山市深井镇尚进药店</t>
  </si>
  <si>
    <t>4407221957****7516</t>
  </si>
  <si>
    <t>JY14407810031295</t>
  </si>
  <si>
    <t>2021.08.27</t>
  </si>
  <si>
    <t>台山市台城百顺生活超市</t>
  </si>
  <si>
    <t>92440781MA55W66189</t>
  </si>
  <si>
    <t>余燊辉</t>
  </si>
  <si>
    <t>JY14407810156827</t>
  </si>
  <si>
    <t>2021.03.22</t>
  </si>
  <si>
    <t>2026.03.21</t>
  </si>
  <si>
    <t>台山市台城舜德路38号101号商铺</t>
  </si>
  <si>
    <t>2021.08.31</t>
  </si>
  <si>
    <t>陈国青</t>
  </si>
  <si>
    <t>台山市台城东郊路2号-131号车房</t>
  </si>
  <si>
    <t>台山市川岛镇下川保记杂货店</t>
  </si>
  <si>
    <t>4407221964****8314</t>
  </si>
  <si>
    <t>方永保</t>
  </si>
  <si>
    <t>JY14407810018946</t>
  </si>
  <si>
    <t>台山市川岛镇下川王府洲旅游中心09-4-C号第3号</t>
  </si>
  <si>
    <t>台山市台城甄松达冷冻品档</t>
  </si>
  <si>
    <t>92440781MA5206X71U</t>
  </si>
  <si>
    <t>甄松达</t>
  </si>
  <si>
    <t>JY14407810098919</t>
  </si>
  <si>
    <t>2018.11.29</t>
  </si>
  <si>
    <t>2023.11.28</t>
  </si>
  <si>
    <t>台山市台城合新路金叶肉菜批发中心冷冻品72号摊位</t>
  </si>
  <si>
    <t>台山市台城优贝咔商行</t>
  </si>
  <si>
    <t>92440781MA55UUWBXH</t>
  </si>
  <si>
    <t>巫晓萍</t>
  </si>
  <si>
    <t>JY14407810162665</t>
  </si>
  <si>
    <t>2021.05.24</t>
  </si>
  <si>
    <t>2026.05.23</t>
  </si>
  <si>
    <t>台山市台城海宁路丽景轩2号107室</t>
  </si>
  <si>
    <t>预包装食品（含冷藏冷冻食品）销售,散装食品（不含冷藏冷冻食品）销售,特殊食品（保健食品）销售</t>
  </si>
  <si>
    <t>台山市大江镇伍超云商店</t>
  </si>
  <si>
    <t>4407221964****1113</t>
  </si>
  <si>
    <t>伍超云</t>
  </si>
  <si>
    <t>JY14407810014582</t>
  </si>
  <si>
    <t>2016.05.26</t>
  </si>
  <si>
    <t>2021.05.25</t>
  </si>
  <si>
    <t>台山市大江镇北盛街34号</t>
  </si>
  <si>
    <t>台山市川岛镇下川常兴水果店</t>
  </si>
  <si>
    <t>4407221972****8351</t>
  </si>
  <si>
    <t>李文献</t>
  </si>
  <si>
    <t>JY14407810013991</t>
  </si>
  <si>
    <t>台山市川岛镇下川略尾圩旧市场</t>
  </si>
  <si>
    <t>台山市冲蒌镇强哥水果店</t>
  </si>
  <si>
    <t>92440781MA52XW9P7W</t>
  </si>
  <si>
    <t>苏东强</t>
  </si>
  <si>
    <t>JY14407810106459</t>
  </si>
  <si>
    <t>台山市冲蒌镇红岭中路8号旁扶贫商铺第19号卡位</t>
  </si>
  <si>
    <t>台山市台城恒鹰商行</t>
  </si>
  <si>
    <t>4407221971****0014</t>
  </si>
  <si>
    <t>伍卫华</t>
  </si>
  <si>
    <t>JY14407810024857</t>
  </si>
  <si>
    <t>2016.09.29</t>
  </si>
  <si>
    <t>台山市台城街道城南南阳里7号地下</t>
  </si>
  <si>
    <t>台山市台城易极便利店</t>
  </si>
  <si>
    <t>4407811983****0529</t>
  </si>
  <si>
    <t>李小娟</t>
  </si>
  <si>
    <t>JY14407810034787</t>
  </si>
  <si>
    <t>2017.03.01</t>
  </si>
  <si>
    <t>台山市台城街道石华路23号二卡</t>
  </si>
  <si>
    <t>梁碧怡</t>
  </si>
  <si>
    <t>台山市台城陈宜禧路南97号万达广场室内步行街2F层2069号商铺</t>
  </si>
  <si>
    <t>台山市台城名汇商店</t>
  </si>
  <si>
    <t>4407221952****0015</t>
  </si>
  <si>
    <t>李宗瑜</t>
  </si>
  <si>
    <t>JY14407810025995</t>
  </si>
  <si>
    <t>2016.10.12</t>
  </si>
  <si>
    <t>台山市台城街道中山路6号</t>
  </si>
  <si>
    <t>台山市俊锦贸易有限公司</t>
  </si>
  <si>
    <t>91440781MA51UH111P</t>
  </si>
  <si>
    <t>李峻</t>
  </si>
  <si>
    <t>JY14407810097740</t>
  </si>
  <si>
    <t>台山市台城侨苑新村4号107房</t>
  </si>
  <si>
    <t>2021.09.03</t>
  </si>
  <si>
    <t>台山市川岛镇上川刘丽优商店</t>
  </si>
  <si>
    <t>4407221968****8122</t>
  </si>
  <si>
    <t>刘丽优</t>
  </si>
  <si>
    <t>JY14407810014783</t>
  </si>
  <si>
    <t>台山市川岛镇上川飞沙滩川邮酒店首层7-8号铺位</t>
  </si>
  <si>
    <t>台山市台城新达兴商店</t>
  </si>
  <si>
    <t>92440781MA4XD21L9A</t>
  </si>
  <si>
    <t>骆嘉明</t>
  </si>
  <si>
    <t>JY14407810023527</t>
  </si>
  <si>
    <t>2021.04.13</t>
  </si>
  <si>
    <t>台山市台城街道合新路6号103卡</t>
  </si>
  <si>
    <t>黄玉兰</t>
  </si>
  <si>
    <t>台山市台城龙舟路10-2号103房</t>
  </si>
  <si>
    <t>台山市台城清沁茶庄</t>
  </si>
  <si>
    <t>4452221982****4014</t>
  </si>
  <si>
    <t>许粉貌</t>
  </si>
  <si>
    <t>JY14407810019369</t>
  </si>
  <si>
    <t>台山市台城街道东尧路31号108-109号商铺</t>
  </si>
  <si>
    <t>钟思捷</t>
  </si>
  <si>
    <t>台山市赤溪镇田园东街7号首层</t>
  </si>
  <si>
    <t>台山市冲蒌镇华丰杂货店</t>
  </si>
  <si>
    <t>4407221947****352X</t>
  </si>
  <si>
    <t>梁顺金</t>
  </si>
  <si>
    <t>JY14407810057609</t>
  </si>
  <si>
    <t>台山市冲蒌镇冲蒌市场19-20号门店</t>
  </si>
  <si>
    <t>4407221950****8116</t>
  </si>
  <si>
    <t>JY14407810016391</t>
  </si>
  <si>
    <t>台山市四九镇阿龙茶行</t>
  </si>
  <si>
    <t>92440781MA4XTDE826</t>
  </si>
  <si>
    <t>葛岳龙</t>
  </si>
  <si>
    <t>JY14407810074797</t>
  </si>
  <si>
    <t>台山市四九镇新市路71号</t>
  </si>
  <si>
    <t>台山市海宴镇品茗茶行</t>
  </si>
  <si>
    <t>4401051976****579X</t>
  </si>
  <si>
    <t>戚文亮</t>
  </si>
  <si>
    <t>JY14407810066953</t>
  </si>
  <si>
    <t>台山市海宴镇大桥路14号</t>
  </si>
  <si>
    <t>2021.09.09</t>
  </si>
  <si>
    <t>台山市水步镇拾伍便利店</t>
  </si>
  <si>
    <t>92440781MA558QEM46</t>
  </si>
  <si>
    <t>许佩珍</t>
  </si>
  <si>
    <t>JY14407810144957</t>
  </si>
  <si>
    <t>2020.10.29</t>
  </si>
  <si>
    <t>2025.10.28</t>
  </si>
  <si>
    <t>台山市水步镇步溪村委会井尾新村15号之二（信息申报制）</t>
  </si>
  <si>
    <t>预包装食品（含冷藏冷冻食品）销售,酒类（不含散装酒）销售,食盐销售</t>
  </si>
  <si>
    <t>台山市四九镇美佳宜便利店</t>
  </si>
  <si>
    <t>92440781MA4X1836XK</t>
  </si>
  <si>
    <t>朱昆明</t>
  </si>
  <si>
    <t>JY14407810069048</t>
  </si>
  <si>
    <t>台山市四九镇四九圩永兴街112号地下第二卡</t>
  </si>
  <si>
    <t>台山市台城吉庆商行</t>
  </si>
  <si>
    <t>4407811981****0713</t>
  </si>
  <si>
    <t>余肖雄</t>
  </si>
  <si>
    <t>JY14407810020918</t>
  </si>
  <si>
    <t>2016.08.04</t>
  </si>
  <si>
    <t>2021.08.03</t>
  </si>
  <si>
    <t>台山市台城街道城西茂林市场第3卡</t>
  </si>
  <si>
    <t>台山市赤溪镇裕兴食店</t>
  </si>
  <si>
    <t>4407811990****8914</t>
  </si>
  <si>
    <t>陈平愉</t>
  </si>
  <si>
    <t>JY14407810051925</t>
  </si>
  <si>
    <t>台山市赤溪镇铜鼓龙颈村二皮沙右1号</t>
  </si>
  <si>
    <t>台山市赤溪镇新棠商店</t>
  </si>
  <si>
    <t>4407811988****4738</t>
  </si>
  <si>
    <t>吴仲聪</t>
  </si>
  <si>
    <t>JY14407810022165</t>
  </si>
  <si>
    <t>台山市赤溪镇铜鼓村委会涛声大道30号之一</t>
  </si>
  <si>
    <t>台山市四九镇铭丰商行</t>
  </si>
  <si>
    <t>92440781MA51317HXG</t>
  </si>
  <si>
    <t>伍慈叶</t>
  </si>
  <si>
    <t>JY14407810074502</t>
  </si>
  <si>
    <t>2018.04.10</t>
  </si>
  <si>
    <t>2023.04.09</t>
  </si>
  <si>
    <t>台山市四九镇环市路11号（A13）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</si>
</sst>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b/>
      <sz val="10"/>
      <name val="宋体"/>
      <family val="0"/>
    </font>
    <font>
      <sz val="10"/>
      <name val="宋体"/>
      <family val="0"/>
    </font>
    <font>
      <b/>
      <sz val="12"/>
      <name val="宋体"/>
      <family val="0"/>
    </font>
    <font>
      <sz val="12"/>
      <color indexed="8"/>
      <name val="宋体"/>
      <family val="0"/>
    </font>
    <font>
      <b/>
      <sz val="12"/>
      <color indexed="8"/>
      <name val="宋体"/>
      <family val="0"/>
    </font>
    <font>
      <sz val="11"/>
      <color indexed="8"/>
      <name val="宋体"/>
      <family val="0"/>
    </font>
    <font>
      <b/>
      <sz val="15"/>
      <color indexed="54"/>
      <name val="宋体"/>
      <family val="0"/>
    </font>
    <font>
      <b/>
      <sz val="13"/>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6" fillId="0" borderId="0">
      <alignment vertical="center"/>
      <protection/>
    </xf>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6" fillId="0" borderId="0">
      <alignment vertical="center"/>
      <protection/>
    </xf>
  </cellStyleXfs>
  <cellXfs count="36">
    <xf numFmtId="0" fontId="0" fillId="0" borderId="0" xfId="0" applyAlignment="1">
      <alignment vertical="center"/>
    </xf>
    <xf numFmtId="49" fontId="1"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27"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27" applyFont="1" applyFill="1" applyBorder="1" applyAlignment="1">
      <alignment horizontal="center" vertical="center" wrapText="1"/>
      <protection/>
    </xf>
    <xf numFmtId="49" fontId="2"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9" xfId="64" applyFont="1" applyFill="1" applyBorder="1" applyAlignment="1">
      <alignment horizontal="center" vertical="center" wrapText="1"/>
      <protection/>
    </xf>
    <xf numFmtId="0" fontId="4" fillId="0" borderId="9" xfId="27" applyFont="1" applyFill="1" applyBorder="1" applyAlignment="1">
      <alignment horizontal="center" vertical="center" wrapText="1"/>
      <protection/>
    </xf>
    <xf numFmtId="0" fontId="0" fillId="0" borderId="9" xfId="27"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5" fillId="0" borderId="9" xfId="27"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3" fillId="0" borderId="9" xfId="27" applyFont="1" applyFill="1" applyBorder="1" applyAlignment="1">
      <alignment horizontal="center" vertical="center" wrapText="1"/>
      <protection/>
    </xf>
    <xf numFmtId="31"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6" fillId="0" borderId="9" xfId="0" applyFont="1" applyFill="1" applyBorder="1" applyAlignment="1">
      <alignment vertical="center"/>
    </xf>
    <xf numFmtId="0" fontId="6" fillId="0" borderId="9" xfId="0" applyFont="1" applyFill="1" applyBorder="1" applyAlignment="1">
      <alignment vertical="center"/>
    </xf>
    <xf numFmtId="49" fontId="0" fillId="0" borderId="9" xfId="0" applyNumberFormat="1" applyFont="1" applyFill="1" applyBorder="1" applyAlignment="1">
      <alignment horizontal="center" vertical="center" wrapText="1"/>
    </xf>
    <xf numFmtId="0" fontId="4" fillId="0" borderId="9" xfId="27" applyFont="1" applyFill="1" applyBorder="1" applyAlignment="1" quotePrefix="1">
      <alignment horizontal="center" vertical="center" wrapText="1"/>
      <protection/>
    </xf>
    <xf numFmtId="49" fontId="0" fillId="0" borderId="9" xfId="0" applyNumberFormat="1" applyFont="1" applyFill="1" applyBorder="1" applyAlignment="1" quotePrefix="1">
      <alignment horizontal="center" vertical="center" wrapText="1"/>
    </xf>
    <xf numFmtId="0" fontId="0" fillId="0" borderId="9" xfId="0" applyFont="1" applyFill="1" applyBorder="1" applyAlignment="1" quotePrefix="1">
      <alignment horizontal="center" vertical="center" wrapText="1"/>
    </xf>
    <xf numFmtId="0" fontId="0" fillId="0" borderId="9" xfId="27" applyFont="1" applyFill="1" applyBorder="1" applyAlignment="1" quotePrefix="1">
      <alignment horizontal="center" vertical="center" wrapText="1"/>
      <protection/>
    </xf>
    <xf numFmtId="0" fontId="2" fillId="0" borderId="9" xfId="27" applyFont="1" applyFill="1" applyBorder="1" applyAlignment="1" quotePrefix="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styles" Target="styles.xml" /><Relationship Id="rId74" Type="http://schemas.openxmlformats.org/officeDocument/2006/relationships/sharedStrings" Target="sharedStrings.xml" /><Relationship Id="rId7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45">
      <c r="A2" s="15">
        <v>1</v>
      </c>
      <c r="B2" s="16" t="s">
        <v>11</v>
      </c>
      <c r="C2" s="16" t="s">
        <v>12</v>
      </c>
      <c r="D2" s="16" t="s">
        <v>13</v>
      </c>
      <c r="E2" s="17" t="s">
        <v>14</v>
      </c>
      <c r="F2" s="16" t="s">
        <v>15</v>
      </c>
      <c r="G2" s="16" t="s">
        <v>16</v>
      </c>
      <c r="H2" s="17" t="s">
        <v>17</v>
      </c>
      <c r="I2" s="16" t="s">
        <v>18</v>
      </c>
      <c r="J2" s="21" t="s">
        <v>19</v>
      </c>
      <c r="K2" s="14"/>
    </row>
    <row r="3" spans="1:11" s="12" customFormat="1" ht="30">
      <c r="A3" s="15">
        <v>2</v>
      </c>
      <c r="B3" s="14" t="s">
        <v>20</v>
      </c>
      <c r="C3" s="14" t="s">
        <v>21</v>
      </c>
      <c r="D3" s="14" t="s">
        <v>22</v>
      </c>
      <c r="E3" s="14" t="s">
        <v>23</v>
      </c>
      <c r="F3" s="14" t="s">
        <v>15</v>
      </c>
      <c r="G3" s="14" t="s">
        <v>16</v>
      </c>
      <c r="H3" s="17" t="s">
        <v>24</v>
      </c>
      <c r="I3" s="17" t="s">
        <v>25</v>
      </c>
      <c r="J3" s="22" t="s">
        <v>19</v>
      </c>
      <c r="K3" s="14"/>
    </row>
    <row r="4" spans="1:11" s="12" customFormat="1" ht="30">
      <c r="A4" s="15">
        <v>3</v>
      </c>
      <c r="B4" s="17" t="s">
        <v>26</v>
      </c>
      <c r="C4" s="16" t="s">
        <v>27</v>
      </c>
      <c r="D4" s="16" t="s">
        <v>28</v>
      </c>
      <c r="E4" s="16" t="s">
        <v>29</v>
      </c>
      <c r="F4" s="16" t="s">
        <v>15</v>
      </c>
      <c r="G4" s="16" t="s">
        <v>30</v>
      </c>
      <c r="H4" s="17" t="s">
        <v>24</v>
      </c>
      <c r="I4" s="16" t="s">
        <v>31</v>
      </c>
      <c r="J4" s="22" t="s">
        <v>32</v>
      </c>
      <c r="K4" s="23"/>
    </row>
    <row r="5" spans="1:11" s="12" customFormat="1" ht="75">
      <c r="A5" s="15">
        <v>4</v>
      </c>
      <c r="B5" s="18" t="s">
        <v>33</v>
      </c>
      <c r="C5" s="19" t="s">
        <v>34</v>
      </c>
      <c r="D5" s="19" t="s">
        <v>35</v>
      </c>
      <c r="E5" s="19" t="s">
        <v>36</v>
      </c>
      <c r="F5" s="19" t="s">
        <v>15</v>
      </c>
      <c r="G5" s="19" t="s">
        <v>37</v>
      </c>
      <c r="H5" s="17" t="s">
        <v>24</v>
      </c>
      <c r="I5" s="18" t="s">
        <v>38</v>
      </c>
      <c r="J5" s="24" t="s">
        <v>32</v>
      </c>
      <c r="K5" s="23"/>
    </row>
    <row r="6" spans="1:11" s="12" customFormat="1" ht="75">
      <c r="A6" s="15">
        <v>5</v>
      </c>
      <c r="B6" s="18" t="s">
        <v>39</v>
      </c>
      <c r="C6" s="19" t="s">
        <v>40</v>
      </c>
      <c r="D6" s="14" t="s">
        <v>41</v>
      </c>
      <c r="E6" s="14" t="s">
        <v>42</v>
      </c>
      <c r="F6" s="19" t="s">
        <v>15</v>
      </c>
      <c r="G6" s="19" t="s">
        <v>43</v>
      </c>
      <c r="H6" s="17" t="s">
        <v>24</v>
      </c>
      <c r="I6" s="14" t="s">
        <v>38</v>
      </c>
      <c r="J6" s="24" t="s">
        <v>32</v>
      </c>
      <c r="K6" s="23"/>
    </row>
    <row r="7" spans="1:11" s="12" customFormat="1" ht="30">
      <c r="A7" s="15">
        <v>6</v>
      </c>
      <c r="B7" s="18" t="s">
        <v>44</v>
      </c>
      <c r="C7" s="16" t="s">
        <v>45</v>
      </c>
      <c r="D7" s="14" t="s">
        <v>46</v>
      </c>
      <c r="E7" s="19" t="s">
        <v>47</v>
      </c>
      <c r="F7" s="19" t="s">
        <v>15</v>
      </c>
      <c r="G7" s="19" t="s">
        <v>16</v>
      </c>
      <c r="H7" s="17" t="s">
        <v>24</v>
      </c>
      <c r="I7" s="18" t="s">
        <v>31</v>
      </c>
      <c r="J7" s="24" t="s">
        <v>19</v>
      </c>
      <c r="K7" s="23"/>
    </row>
    <row r="8" spans="1:11" s="12" customFormat="1" ht="30">
      <c r="A8" s="15">
        <v>7</v>
      </c>
      <c r="B8" s="18" t="s">
        <v>48</v>
      </c>
      <c r="C8" s="16" t="s">
        <v>49</v>
      </c>
      <c r="D8" s="16" t="s">
        <v>50</v>
      </c>
      <c r="E8" s="16" t="s">
        <v>51</v>
      </c>
      <c r="F8" s="19" t="s">
        <v>15</v>
      </c>
      <c r="G8" s="19" t="s">
        <v>16</v>
      </c>
      <c r="H8" s="17" t="s">
        <v>24</v>
      </c>
      <c r="I8" s="16" t="s">
        <v>25</v>
      </c>
      <c r="J8" s="24" t="s">
        <v>19</v>
      </c>
      <c r="K8" s="19"/>
    </row>
    <row r="9" spans="1:11" s="12" customFormat="1" ht="30">
      <c r="A9" s="15">
        <v>8</v>
      </c>
      <c r="B9" s="18" t="s">
        <v>52</v>
      </c>
      <c r="C9" s="16" t="s">
        <v>53</v>
      </c>
      <c r="D9" s="17" t="s">
        <v>54</v>
      </c>
      <c r="E9" s="17" t="s">
        <v>55</v>
      </c>
      <c r="F9" s="19" t="s">
        <v>15</v>
      </c>
      <c r="G9" s="19" t="s">
        <v>16</v>
      </c>
      <c r="H9" s="17" t="s">
        <v>24</v>
      </c>
      <c r="I9" s="16" t="s">
        <v>56</v>
      </c>
      <c r="J9" s="24" t="s">
        <v>19</v>
      </c>
      <c r="K9" s="14"/>
    </row>
    <row r="10" spans="1:11" s="12" customFormat="1" ht="60">
      <c r="A10" s="15">
        <v>9</v>
      </c>
      <c r="B10" s="18" t="s">
        <v>57</v>
      </c>
      <c r="C10" s="16" t="s">
        <v>58</v>
      </c>
      <c r="D10" s="16" t="s">
        <v>59</v>
      </c>
      <c r="E10" s="16" t="s">
        <v>60</v>
      </c>
      <c r="F10" s="19" t="s">
        <v>61</v>
      </c>
      <c r="G10" s="19" t="s">
        <v>62</v>
      </c>
      <c r="H10" s="17" t="s">
        <v>63</v>
      </c>
      <c r="I10" s="16" t="s">
        <v>64</v>
      </c>
      <c r="J10" s="24" t="s">
        <v>19</v>
      </c>
      <c r="K10" s="25"/>
    </row>
    <row r="11" spans="1:11" s="12" customFormat="1" ht="15">
      <c r="A11" s="15"/>
      <c r="B11" s="18"/>
      <c r="C11" s="16"/>
      <c r="D11" s="14"/>
      <c r="E11" s="14"/>
      <c r="F11" s="19"/>
      <c r="G11" s="19"/>
      <c r="H11" s="17"/>
      <c r="I11" s="14"/>
      <c r="J11" s="24"/>
      <c r="K11" s="20"/>
    </row>
    <row r="12" spans="1:11" s="12" customFormat="1" ht="15">
      <c r="A12" s="15"/>
      <c r="B12" s="18"/>
      <c r="C12" s="16"/>
      <c r="D12" s="14"/>
      <c r="E12" s="17"/>
      <c r="F12" s="19"/>
      <c r="G12" s="19"/>
      <c r="H12" s="17"/>
      <c r="I12" s="14"/>
      <c r="J12" s="24"/>
      <c r="K12" s="14"/>
    </row>
    <row r="13" spans="1:11" s="12" customFormat="1" ht="15">
      <c r="A13" s="15"/>
      <c r="B13" s="18"/>
      <c r="C13" s="16"/>
      <c r="D13" s="16"/>
      <c r="E13" s="16"/>
      <c r="F13" s="19"/>
      <c r="G13" s="19"/>
      <c r="H13" s="17"/>
      <c r="I13" s="16"/>
      <c r="J13" s="24"/>
      <c r="K13" s="14"/>
    </row>
    <row r="14" spans="1:11" s="12" customFormat="1" ht="15">
      <c r="A14" s="15"/>
      <c r="B14" s="18"/>
      <c r="C14" s="16"/>
      <c r="D14" s="16"/>
      <c r="E14" s="16"/>
      <c r="F14" s="19"/>
      <c r="G14" s="19"/>
      <c r="H14" s="17"/>
      <c r="I14" s="16"/>
      <c r="J14" s="24"/>
      <c r="K14" s="19"/>
    </row>
    <row r="15" spans="1:11" s="12" customFormat="1" ht="15">
      <c r="A15" s="15"/>
      <c r="B15" s="18"/>
      <c r="C15" s="16"/>
      <c r="D15" s="16"/>
      <c r="E15" s="16"/>
      <c r="F15" s="19"/>
      <c r="G15" s="19"/>
      <c r="H15" s="17"/>
      <c r="I15" s="16"/>
      <c r="J15" s="24"/>
      <c r="K15" s="17"/>
    </row>
    <row r="16" spans="1:11" s="12" customFormat="1" ht="15">
      <c r="A16" s="15"/>
      <c r="B16" s="18"/>
      <c r="C16" s="17"/>
      <c r="D16" s="17"/>
      <c r="E16" s="17"/>
      <c r="F16" s="19"/>
      <c r="G16" s="19"/>
      <c r="H16" s="17"/>
      <c r="I16" s="19"/>
      <c r="J16" s="24"/>
      <c r="K16" s="17"/>
    </row>
    <row r="17" spans="1:11" s="12" customFormat="1" ht="15">
      <c r="A17" s="15"/>
      <c r="B17" s="18"/>
      <c r="C17" s="17"/>
      <c r="D17" s="17"/>
      <c r="E17" s="17"/>
      <c r="F17" s="19"/>
      <c r="G17" s="19"/>
      <c r="H17" s="17"/>
      <c r="I17" s="17"/>
      <c r="J17" s="24"/>
      <c r="K17" s="17"/>
    </row>
    <row r="18" spans="1:11" s="12" customFormat="1" ht="15">
      <c r="A18" s="15"/>
      <c r="B18" s="18"/>
      <c r="C18" s="17"/>
      <c r="D18" s="16"/>
      <c r="E18" s="16"/>
      <c r="F18" s="19"/>
      <c r="G18" s="19"/>
      <c r="H18" s="17"/>
      <c r="I18" s="16"/>
      <c r="J18" s="24"/>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6111111111111112" top="0.2125" bottom="0.2125" header="0.5118055555555555" footer="0.511805555555555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K74"/>
  <sheetViews>
    <sheetView zoomScaleSheetLayoutView="100" workbookViewId="0" topLeftCell="A1">
      <selection activeCell="C6" sqref="C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45">
      <c r="A2" s="15">
        <v>1</v>
      </c>
      <c r="B2" s="16" t="s">
        <v>1090</v>
      </c>
      <c r="C2" s="16" t="s">
        <v>1091</v>
      </c>
      <c r="D2" s="16" t="s">
        <v>1092</v>
      </c>
      <c r="E2" s="17" t="s">
        <v>1093</v>
      </c>
      <c r="F2" s="16" t="s">
        <v>1094</v>
      </c>
      <c r="G2" s="16" t="s">
        <v>1095</v>
      </c>
      <c r="H2" s="17" t="s">
        <v>63</v>
      </c>
      <c r="I2" s="16" t="s">
        <v>25</v>
      </c>
      <c r="J2" s="21" t="s">
        <v>19</v>
      </c>
      <c r="K2" s="14"/>
    </row>
    <row r="3" spans="1:11" s="12" customFormat="1" ht="30">
      <c r="A3" s="15">
        <v>2</v>
      </c>
      <c r="B3" s="14" t="s">
        <v>1096</v>
      </c>
      <c r="C3" s="14" t="s">
        <v>1097</v>
      </c>
      <c r="D3" s="14" t="s">
        <v>1098</v>
      </c>
      <c r="E3" s="14" t="s">
        <v>1099</v>
      </c>
      <c r="F3" s="14" t="s">
        <v>1094</v>
      </c>
      <c r="G3" s="14" t="s">
        <v>1095</v>
      </c>
      <c r="H3" s="17" t="s">
        <v>480</v>
      </c>
      <c r="I3" s="17" t="s">
        <v>31</v>
      </c>
      <c r="J3" s="22" t="s">
        <v>19</v>
      </c>
      <c r="K3" s="14"/>
    </row>
    <row r="4" spans="1:11" s="12" customFormat="1" ht="30">
      <c r="A4" s="15">
        <v>3</v>
      </c>
      <c r="B4" s="17" t="s">
        <v>1100</v>
      </c>
      <c r="C4" s="16" t="s">
        <v>1101</v>
      </c>
      <c r="D4" s="16" t="s">
        <v>1102</v>
      </c>
      <c r="E4" s="16" t="s">
        <v>1103</v>
      </c>
      <c r="F4" s="16" t="s">
        <v>1094</v>
      </c>
      <c r="G4" s="16" t="s">
        <v>1095</v>
      </c>
      <c r="H4" s="17" t="s">
        <v>24</v>
      </c>
      <c r="I4" s="16" t="s">
        <v>31</v>
      </c>
      <c r="J4" s="22" t="s">
        <v>19</v>
      </c>
      <c r="K4" s="23"/>
    </row>
    <row r="5" spans="1:11" s="12" customFormat="1" ht="30">
      <c r="A5" s="15">
        <v>4</v>
      </c>
      <c r="B5" s="18" t="s">
        <v>1104</v>
      </c>
      <c r="C5" s="19" t="s">
        <v>1105</v>
      </c>
      <c r="D5" s="19" t="s">
        <v>1106</v>
      </c>
      <c r="E5" s="19" t="s">
        <v>1107</v>
      </c>
      <c r="F5" s="19" t="s">
        <v>1094</v>
      </c>
      <c r="G5" s="19" t="s">
        <v>1095</v>
      </c>
      <c r="H5" s="17" t="s">
        <v>24</v>
      </c>
      <c r="I5" s="18" t="s">
        <v>31</v>
      </c>
      <c r="J5" s="24" t="s">
        <v>19</v>
      </c>
      <c r="K5" s="23"/>
    </row>
    <row r="6" spans="1:11" s="12" customFormat="1" ht="75">
      <c r="A6" s="15">
        <v>5</v>
      </c>
      <c r="B6" s="18" t="s">
        <v>1108</v>
      </c>
      <c r="C6" s="19" t="s">
        <v>1109</v>
      </c>
      <c r="D6" s="14" t="s">
        <v>1110</v>
      </c>
      <c r="E6" s="14" t="s">
        <v>1111</v>
      </c>
      <c r="F6" s="19" t="s">
        <v>1094</v>
      </c>
      <c r="G6" s="19" t="s">
        <v>1112</v>
      </c>
      <c r="H6" s="17" t="s">
        <v>24</v>
      </c>
      <c r="I6" s="14" t="s">
        <v>38</v>
      </c>
      <c r="J6" s="24" t="s">
        <v>32</v>
      </c>
      <c r="K6" s="23"/>
    </row>
    <row r="7" spans="1:11" s="12" customFormat="1" ht="30">
      <c r="A7" s="15">
        <v>6</v>
      </c>
      <c r="B7" s="18" t="s">
        <v>1113</v>
      </c>
      <c r="C7" s="16" t="s">
        <v>1114</v>
      </c>
      <c r="D7" s="14" t="s">
        <v>1115</v>
      </c>
      <c r="E7" s="19" t="s">
        <v>1116</v>
      </c>
      <c r="F7" s="19" t="s">
        <v>1094</v>
      </c>
      <c r="G7" s="19" t="s">
        <v>1095</v>
      </c>
      <c r="H7" s="17" t="s">
        <v>24</v>
      </c>
      <c r="I7" s="18" t="s">
        <v>31</v>
      </c>
      <c r="J7" s="24" t="s">
        <v>19</v>
      </c>
      <c r="K7" s="23"/>
    </row>
    <row r="8" spans="1:11" s="12" customFormat="1" ht="30">
      <c r="A8" s="15">
        <v>7</v>
      </c>
      <c r="B8" s="18" t="s">
        <v>1117</v>
      </c>
      <c r="C8" s="16" t="s">
        <v>1118</v>
      </c>
      <c r="D8" s="16" t="s">
        <v>1119</v>
      </c>
      <c r="E8" s="16" t="s">
        <v>1120</v>
      </c>
      <c r="F8" s="19" t="s">
        <v>1094</v>
      </c>
      <c r="G8" s="19" t="s">
        <v>1095</v>
      </c>
      <c r="H8" s="17" t="s">
        <v>24</v>
      </c>
      <c r="I8" s="16" t="s">
        <v>18</v>
      </c>
      <c r="J8" s="24" t="s">
        <v>19</v>
      </c>
      <c r="K8" s="19"/>
    </row>
    <row r="9" spans="1:11" s="12" customFormat="1" ht="60">
      <c r="A9" s="15">
        <v>8</v>
      </c>
      <c r="B9" s="18" t="s">
        <v>1121</v>
      </c>
      <c r="C9" s="16" t="s">
        <v>1122</v>
      </c>
      <c r="D9" s="17" t="s">
        <v>1123</v>
      </c>
      <c r="E9" s="17" t="s">
        <v>1124</v>
      </c>
      <c r="F9" s="19" t="s">
        <v>1094</v>
      </c>
      <c r="G9" s="19" t="s">
        <v>1095</v>
      </c>
      <c r="H9" s="17" t="s">
        <v>127</v>
      </c>
      <c r="I9" s="16" t="s">
        <v>56</v>
      </c>
      <c r="J9" s="24" t="s">
        <v>19</v>
      </c>
      <c r="K9" s="14"/>
    </row>
    <row r="10" spans="1:11" s="12" customFormat="1" ht="45">
      <c r="A10" s="15">
        <v>9</v>
      </c>
      <c r="B10" s="18" t="s">
        <v>1125</v>
      </c>
      <c r="C10" s="16" t="s">
        <v>1126</v>
      </c>
      <c r="D10" s="16" t="s">
        <v>1127</v>
      </c>
      <c r="E10" s="16" t="s">
        <v>1128</v>
      </c>
      <c r="F10" s="19" t="s">
        <v>1129</v>
      </c>
      <c r="G10" s="19" t="s">
        <v>1130</v>
      </c>
      <c r="H10" s="17" t="s">
        <v>24</v>
      </c>
      <c r="I10" s="16" t="s">
        <v>309</v>
      </c>
      <c r="J10" s="24" t="s">
        <v>19</v>
      </c>
      <c r="K10" s="25"/>
    </row>
    <row r="11" spans="1:11" s="12" customFormat="1" ht="60">
      <c r="A11" s="15">
        <v>10</v>
      </c>
      <c r="B11" s="18" t="s">
        <v>1131</v>
      </c>
      <c r="C11" s="16" t="s">
        <v>1132</v>
      </c>
      <c r="D11" s="14" t="s">
        <v>1133</v>
      </c>
      <c r="E11" s="14" t="s">
        <v>1134</v>
      </c>
      <c r="F11" s="19" t="s">
        <v>1129</v>
      </c>
      <c r="G11" s="19" t="s">
        <v>1130</v>
      </c>
      <c r="H11" s="17" t="s">
        <v>1135</v>
      </c>
      <c r="I11" s="14" t="s">
        <v>246</v>
      </c>
      <c r="J11" s="24" t="s">
        <v>19</v>
      </c>
      <c r="K11" s="20"/>
    </row>
    <row r="12" spans="1:11" s="12" customFormat="1" ht="45">
      <c r="A12" s="15">
        <v>11</v>
      </c>
      <c r="B12" s="18" t="s">
        <v>1136</v>
      </c>
      <c r="C12" s="16" t="s">
        <v>1137</v>
      </c>
      <c r="D12" s="14" t="s">
        <v>1138</v>
      </c>
      <c r="E12" s="17" t="s">
        <v>1139</v>
      </c>
      <c r="F12" s="19" t="s">
        <v>1129</v>
      </c>
      <c r="G12" s="19" t="s">
        <v>1130</v>
      </c>
      <c r="H12" s="17" t="s">
        <v>24</v>
      </c>
      <c r="I12" s="14" t="s">
        <v>25</v>
      </c>
      <c r="J12" s="24" t="s">
        <v>19</v>
      </c>
      <c r="K12" s="14"/>
    </row>
    <row r="13" spans="1:11" s="12" customFormat="1" ht="30">
      <c r="A13" s="15">
        <v>12</v>
      </c>
      <c r="B13" s="18" t="s">
        <v>1140</v>
      </c>
      <c r="C13" s="16" t="s">
        <v>1141</v>
      </c>
      <c r="D13" s="16" t="s">
        <v>1142</v>
      </c>
      <c r="E13" s="16" t="s">
        <v>1143</v>
      </c>
      <c r="F13" s="19" t="s">
        <v>1129</v>
      </c>
      <c r="G13" s="19" t="s">
        <v>1130</v>
      </c>
      <c r="H13" s="17" t="s">
        <v>24</v>
      </c>
      <c r="I13" s="16" t="s">
        <v>25</v>
      </c>
      <c r="J13" s="24" t="s">
        <v>19</v>
      </c>
      <c r="K13" s="14"/>
    </row>
    <row r="14" spans="1:11" s="12" customFormat="1" ht="30">
      <c r="A14" s="15">
        <v>13</v>
      </c>
      <c r="B14" s="18" t="s">
        <v>1144</v>
      </c>
      <c r="C14" s="16" t="s">
        <v>1145</v>
      </c>
      <c r="D14" s="16" t="s">
        <v>1146</v>
      </c>
      <c r="E14" s="16" t="s">
        <v>1147</v>
      </c>
      <c r="F14" s="19" t="s">
        <v>1129</v>
      </c>
      <c r="G14" s="19" t="s">
        <v>1130</v>
      </c>
      <c r="H14" s="17" t="s">
        <v>24</v>
      </c>
      <c r="I14" s="16" t="s">
        <v>25</v>
      </c>
      <c r="J14" s="24" t="s">
        <v>19</v>
      </c>
      <c r="K14" s="19"/>
    </row>
    <row r="15" spans="1:11" s="12" customFormat="1" ht="30">
      <c r="A15" s="15">
        <v>14</v>
      </c>
      <c r="B15" s="18" t="s">
        <v>1148</v>
      </c>
      <c r="C15" s="16" t="s">
        <v>1149</v>
      </c>
      <c r="D15" s="16" t="s">
        <v>1150</v>
      </c>
      <c r="E15" s="16" t="s">
        <v>1151</v>
      </c>
      <c r="F15" s="19" t="s">
        <v>1129</v>
      </c>
      <c r="G15" s="19" t="s">
        <v>1130</v>
      </c>
      <c r="H15" s="17" t="s">
        <v>24</v>
      </c>
      <c r="I15" s="16" t="s">
        <v>25</v>
      </c>
      <c r="J15" s="24" t="s">
        <v>19</v>
      </c>
      <c r="K15" s="17"/>
    </row>
    <row r="16" spans="1:11" s="12" customFormat="1" ht="60">
      <c r="A16" s="15">
        <v>15</v>
      </c>
      <c r="B16" s="18" t="s">
        <v>1152</v>
      </c>
      <c r="C16" s="17" t="s">
        <v>1153</v>
      </c>
      <c r="D16" s="17" t="s">
        <v>1154</v>
      </c>
      <c r="E16" s="17" t="s">
        <v>1155</v>
      </c>
      <c r="F16" s="19" t="s">
        <v>1129</v>
      </c>
      <c r="G16" s="19" t="s">
        <v>1130</v>
      </c>
      <c r="H16" s="17" t="s">
        <v>24</v>
      </c>
      <c r="I16" s="19" t="s">
        <v>178</v>
      </c>
      <c r="J16" s="24" t="s">
        <v>19</v>
      </c>
      <c r="K16" s="17"/>
    </row>
    <row r="17" spans="1:11" s="12" customFormat="1" ht="60">
      <c r="A17" s="15">
        <v>16</v>
      </c>
      <c r="B17" s="18" t="s">
        <v>1156</v>
      </c>
      <c r="C17" s="17" t="s">
        <v>1157</v>
      </c>
      <c r="D17" s="17" t="s">
        <v>1158</v>
      </c>
      <c r="E17" s="17" t="s">
        <v>1159</v>
      </c>
      <c r="F17" s="19" t="s">
        <v>1129</v>
      </c>
      <c r="G17" s="19" t="s">
        <v>1130</v>
      </c>
      <c r="H17" s="17" t="s">
        <v>24</v>
      </c>
      <c r="I17" s="17" t="s">
        <v>132</v>
      </c>
      <c r="J17" s="24" t="s">
        <v>19</v>
      </c>
      <c r="K17" s="17"/>
    </row>
    <row r="18" spans="1:11" s="12" customFormat="1" ht="60">
      <c r="A18" s="15">
        <v>17</v>
      </c>
      <c r="B18" s="18" t="s">
        <v>1160</v>
      </c>
      <c r="C18" s="17" t="s">
        <v>1161</v>
      </c>
      <c r="D18" s="16" t="s">
        <v>1162</v>
      </c>
      <c r="E18" s="16" t="s">
        <v>1163</v>
      </c>
      <c r="F18" s="19" t="s">
        <v>1129</v>
      </c>
      <c r="G18" s="19" t="s">
        <v>403</v>
      </c>
      <c r="H18" s="17" t="s">
        <v>24</v>
      </c>
      <c r="I18" s="16" t="s">
        <v>224</v>
      </c>
      <c r="J18" s="24" t="s">
        <v>32</v>
      </c>
      <c r="K18" s="26"/>
    </row>
    <row r="19" spans="1:11" s="12" customFormat="1" ht="60">
      <c r="A19" s="15">
        <v>18</v>
      </c>
      <c r="B19" s="14" t="s">
        <v>1164</v>
      </c>
      <c r="C19" s="17" t="s">
        <v>1165</v>
      </c>
      <c r="D19" s="17" t="s">
        <v>1166</v>
      </c>
      <c r="E19" s="17" t="s">
        <v>1167</v>
      </c>
      <c r="F19" s="14" t="s">
        <v>1129</v>
      </c>
      <c r="G19" s="14" t="s">
        <v>1130</v>
      </c>
      <c r="H19" s="17" t="s">
        <v>24</v>
      </c>
      <c r="I19" s="16" t="s">
        <v>224</v>
      </c>
      <c r="J19" s="24" t="s">
        <v>19</v>
      </c>
      <c r="K19" s="19"/>
    </row>
    <row r="20" spans="1:11" s="12" customFormat="1" ht="60">
      <c r="A20" s="15">
        <v>19</v>
      </c>
      <c r="B20" s="14" t="s">
        <v>1168</v>
      </c>
      <c r="C20" s="18" t="s">
        <v>1169</v>
      </c>
      <c r="D20" s="20" t="s">
        <v>1170</v>
      </c>
      <c r="E20" s="18" t="s">
        <v>1171</v>
      </c>
      <c r="F20" s="14" t="s">
        <v>1129</v>
      </c>
      <c r="G20" s="14" t="s">
        <v>1130</v>
      </c>
      <c r="H20" s="17" t="s">
        <v>24</v>
      </c>
      <c r="I20" s="16" t="s">
        <v>178</v>
      </c>
      <c r="J20" s="24" t="s">
        <v>19</v>
      </c>
      <c r="K20" s="14"/>
    </row>
    <row r="21" spans="1:11" s="12" customFormat="1" ht="30">
      <c r="A21" s="15">
        <v>20</v>
      </c>
      <c r="B21" s="14" t="s">
        <v>1172</v>
      </c>
      <c r="C21" s="20" t="s">
        <v>1173</v>
      </c>
      <c r="D21" s="20" t="s">
        <v>1174</v>
      </c>
      <c r="E21" s="20" t="s">
        <v>1175</v>
      </c>
      <c r="F21" s="14" t="s">
        <v>1129</v>
      </c>
      <c r="G21" s="14" t="s">
        <v>1176</v>
      </c>
      <c r="H21" s="17" t="s">
        <v>24</v>
      </c>
      <c r="I21" s="20" t="s">
        <v>31</v>
      </c>
      <c r="J21" s="24" t="s">
        <v>32</v>
      </c>
      <c r="K21" s="27"/>
    </row>
    <row r="22" spans="1:11" s="12" customFormat="1" ht="90">
      <c r="A22" s="15">
        <v>21</v>
      </c>
      <c r="B22" s="14" t="s">
        <v>1177</v>
      </c>
      <c r="C22" s="16" t="s">
        <v>1178</v>
      </c>
      <c r="D22" s="16" t="s">
        <v>1179</v>
      </c>
      <c r="E22" s="16" t="s">
        <v>1180</v>
      </c>
      <c r="F22" s="14" t="s">
        <v>1129</v>
      </c>
      <c r="G22" s="14" t="s">
        <v>1181</v>
      </c>
      <c r="H22" s="17" t="s">
        <v>239</v>
      </c>
      <c r="I22" s="16" t="s">
        <v>1182</v>
      </c>
      <c r="J22" s="24" t="s">
        <v>32</v>
      </c>
      <c r="K22" s="27"/>
    </row>
    <row r="23" spans="1:11" s="12" customFormat="1" ht="45">
      <c r="A23" s="15">
        <v>22</v>
      </c>
      <c r="B23" s="14" t="s">
        <v>1183</v>
      </c>
      <c r="C23" s="14" t="s">
        <v>1184</v>
      </c>
      <c r="D23" s="14" t="s">
        <v>1185</v>
      </c>
      <c r="E23" s="14" t="s">
        <v>1186</v>
      </c>
      <c r="F23" s="14" t="s">
        <v>1129</v>
      </c>
      <c r="G23" s="14" t="s">
        <v>1130</v>
      </c>
      <c r="H23" s="17" t="s">
        <v>24</v>
      </c>
      <c r="I23" s="19" t="s">
        <v>318</v>
      </c>
      <c r="J23" s="24" t="s">
        <v>19</v>
      </c>
      <c r="K23" s="19"/>
    </row>
    <row r="24" spans="1:11" s="12" customFormat="1" ht="30">
      <c r="A24" s="15">
        <v>23</v>
      </c>
      <c r="B24" s="14" t="s">
        <v>1187</v>
      </c>
      <c r="C24" s="19" t="s">
        <v>1188</v>
      </c>
      <c r="D24" s="19" t="s">
        <v>1189</v>
      </c>
      <c r="E24" s="19" t="s">
        <v>1190</v>
      </c>
      <c r="F24" s="14" t="s">
        <v>1129</v>
      </c>
      <c r="G24" s="14" t="s">
        <v>1130</v>
      </c>
      <c r="H24" s="17" t="s">
        <v>24</v>
      </c>
      <c r="I24" s="18" t="s">
        <v>25</v>
      </c>
      <c r="J24" s="24" t="s">
        <v>19</v>
      </c>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6111111111111112" top="0.2125" bottom="0.2125"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t="s">
        <v>1191</v>
      </c>
      <c r="B2" s="16" t="s">
        <v>1192</v>
      </c>
      <c r="C2" s="16" t="s">
        <v>1193</v>
      </c>
      <c r="D2" s="16" t="s">
        <v>1194</v>
      </c>
      <c r="E2" s="17" t="s">
        <v>1195</v>
      </c>
      <c r="F2" s="16" t="s">
        <v>1196</v>
      </c>
      <c r="G2" s="16" t="s">
        <v>1197</v>
      </c>
      <c r="H2" s="17" t="s">
        <v>24</v>
      </c>
      <c r="I2" s="16" t="s">
        <v>103</v>
      </c>
      <c r="J2" s="21" t="s">
        <v>73</v>
      </c>
      <c r="K2" s="14" t="s">
        <v>1198</v>
      </c>
    </row>
    <row r="3" spans="1:11" s="12" customFormat="1" ht="60">
      <c r="A3" s="15" t="s">
        <v>1199</v>
      </c>
      <c r="B3" s="14" t="s">
        <v>1200</v>
      </c>
      <c r="C3" s="14" t="s">
        <v>1201</v>
      </c>
      <c r="D3" s="14" t="s">
        <v>1202</v>
      </c>
      <c r="E3" s="14" t="s">
        <v>1203</v>
      </c>
      <c r="F3" s="14" t="s">
        <v>1204</v>
      </c>
      <c r="G3" s="14" t="s">
        <v>1205</v>
      </c>
      <c r="H3" s="17" t="s">
        <v>71</v>
      </c>
      <c r="I3" s="17" t="s">
        <v>72</v>
      </c>
      <c r="J3" s="22" t="s">
        <v>73</v>
      </c>
      <c r="K3" s="14" t="s">
        <v>1206</v>
      </c>
    </row>
    <row r="4" spans="1:11" s="12" customFormat="1" ht="30">
      <c r="A4" s="15" t="s">
        <v>1207</v>
      </c>
      <c r="B4" s="17" t="s">
        <v>1208</v>
      </c>
      <c r="C4" s="16" t="s">
        <v>1209</v>
      </c>
      <c r="D4" s="16" t="s">
        <v>1210</v>
      </c>
      <c r="E4" s="16" t="s">
        <v>1211</v>
      </c>
      <c r="F4" s="16" t="s">
        <v>1212</v>
      </c>
      <c r="G4" s="16" t="s">
        <v>1213</v>
      </c>
      <c r="H4" s="17" t="s">
        <v>24</v>
      </c>
      <c r="I4" s="16" t="s">
        <v>18</v>
      </c>
      <c r="J4" s="22" t="s">
        <v>73</v>
      </c>
      <c r="K4" s="23" t="s">
        <v>1206</v>
      </c>
    </row>
    <row r="5" spans="1:11" s="12" customFormat="1" ht="60">
      <c r="A5" s="15" t="s">
        <v>1214</v>
      </c>
      <c r="B5" s="18" t="s">
        <v>1215</v>
      </c>
      <c r="C5" s="19" t="s">
        <v>1216</v>
      </c>
      <c r="D5" s="19" t="s">
        <v>1217</v>
      </c>
      <c r="E5" s="19" t="s">
        <v>1218</v>
      </c>
      <c r="F5" s="19" t="s">
        <v>1219</v>
      </c>
      <c r="G5" s="19" t="s">
        <v>1220</v>
      </c>
      <c r="H5" s="17" t="s">
        <v>71</v>
      </c>
      <c r="I5" s="18" t="s">
        <v>1221</v>
      </c>
      <c r="J5" s="24" t="s">
        <v>73</v>
      </c>
      <c r="K5" s="23" t="s">
        <v>1206</v>
      </c>
    </row>
    <row r="6" spans="1:11" s="12" customFormat="1" ht="60">
      <c r="A6" s="15" t="s">
        <v>1222</v>
      </c>
      <c r="B6" s="18" t="s">
        <v>1223</v>
      </c>
      <c r="C6" s="19" t="s">
        <v>1018</v>
      </c>
      <c r="D6" s="14" t="s">
        <v>1019</v>
      </c>
      <c r="E6" s="14" t="s">
        <v>1020</v>
      </c>
      <c r="F6" s="19" t="s">
        <v>915</v>
      </c>
      <c r="G6" s="19" t="s">
        <v>916</v>
      </c>
      <c r="H6" s="17" t="s">
        <v>24</v>
      </c>
      <c r="I6" s="14" t="s">
        <v>132</v>
      </c>
      <c r="J6" s="24" t="s">
        <v>73</v>
      </c>
      <c r="K6" s="23" t="s">
        <v>1224</v>
      </c>
    </row>
    <row r="7" spans="1:11" s="12" customFormat="1" ht="60">
      <c r="A7" s="15" t="s">
        <v>1225</v>
      </c>
      <c r="B7" s="18" t="s">
        <v>1226</v>
      </c>
      <c r="C7" s="16" t="s">
        <v>1227</v>
      </c>
      <c r="D7" s="14" t="s">
        <v>1228</v>
      </c>
      <c r="E7" s="19" t="s">
        <v>1229</v>
      </c>
      <c r="F7" s="19" t="s">
        <v>1230</v>
      </c>
      <c r="G7" s="19" t="s">
        <v>1231</v>
      </c>
      <c r="H7" s="17" t="s">
        <v>503</v>
      </c>
      <c r="I7" s="18" t="s">
        <v>25</v>
      </c>
      <c r="J7" s="24" t="s">
        <v>19</v>
      </c>
      <c r="K7" s="23"/>
    </row>
    <row r="8" spans="1:11" s="12" customFormat="1" ht="30">
      <c r="A8" s="15" t="s">
        <v>1232</v>
      </c>
      <c r="B8" s="18" t="s">
        <v>1233</v>
      </c>
      <c r="C8" s="16" t="s">
        <v>1234</v>
      </c>
      <c r="D8" s="16" t="s">
        <v>1235</v>
      </c>
      <c r="E8" s="16" t="s">
        <v>1236</v>
      </c>
      <c r="F8" s="19" t="s">
        <v>1230</v>
      </c>
      <c r="G8" s="19" t="s">
        <v>1231</v>
      </c>
      <c r="H8" s="17" t="s">
        <v>24</v>
      </c>
      <c r="I8" s="16" t="s">
        <v>25</v>
      </c>
      <c r="J8" s="24" t="s">
        <v>19</v>
      </c>
      <c r="K8" s="19"/>
    </row>
    <row r="9" spans="1:11" s="12" customFormat="1" ht="30">
      <c r="A9" s="15" t="s">
        <v>1237</v>
      </c>
      <c r="B9" s="18" t="s">
        <v>1238</v>
      </c>
      <c r="C9" s="16" t="s">
        <v>1239</v>
      </c>
      <c r="D9" s="17" t="s">
        <v>1240</v>
      </c>
      <c r="E9" s="17" t="s">
        <v>1241</v>
      </c>
      <c r="F9" s="19" t="s">
        <v>1230</v>
      </c>
      <c r="G9" s="19" t="s">
        <v>1231</v>
      </c>
      <c r="H9" s="17" t="s">
        <v>24</v>
      </c>
      <c r="I9" s="16" t="s">
        <v>25</v>
      </c>
      <c r="J9" s="24" t="s">
        <v>19</v>
      </c>
      <c r="K9" s="14"/>
    </row>
    <row r="10" spans="1:11" s="12" customFormat="1" ht="30">
      <c r="A10" s="15" t="s">
        <v>1242</v>
      </c>
      <c r="B10" s="18" t="s">
        <v>1243</v>
      </c>
      <c r="C10" s="16" t="s">
        <v>1244</v>
      </c>
      <c r="D10" s="16" t="s">
        <v>1245</v>
      </c>
      <c r="E10" s="16" t="s">
        <v>1246</v>
      </c>
      <c r="F10" s="19" t="s">
        <v>1230</v>
      </c>
      <c r="G10" s="19" t="s">
        <v>1231</v>
      </c>
      <c r="H10" s="17" t="s">
        <v>24</v>
      </c>
      <c r="I10" s="16" t="s">
        <v>25</v>
      </c>
      <c r="J10" s="24" t="s">
        <v>19</v>
      </c>
      <c r="K10" s="25"/>
    </row>
    <row r="11" spans="1:11" s="12" customFormat="1" ht="30">
      <c r="A11" s="15" t="s">
        <v>1247</v>
      </c>
      <c r="B11" s="18" t="s">
        <v>1248</v>
      </c>
      <c r="C11" s="16" t="s">
        <v>1249</v>
      </c>
      <c r="D11" s="14" t="s">
        <v>1250</v>
      </c>
      <c r="E11" s="14" t="s">
        <v>1251</v>
      </c>
      <c r="F11" s="19" t="s">
        <v>1230</v>
      </c>
      <c r="G11" s="19" t="s">
        <v>1231</v>
      </c>
      <c r="H11" s="17" t="s">
        <v>24</v>
      </c>
      <c r="I11" s="14" t="s">
        <v>25</v>
      </c>
      <c r="J11" s="24" t="s">
        <v>19</v>
      </c>
      <c r="K11" s="20"/>
    </row>
    <row r="12" spans="1:11" s="12" customFormat="1" ht="75">
      <c r="A12" s="15" t="s">
        <v>1252</v>
      </c>
      <c r="B12" s="18" t="s">
        <v>1253</v>
      </c>
      <c r="C12" s="16" t="s">
        <v>1254</v>
      </c>
      <c r="D12" s="14" t="s">
        <v>1255</v>
      </c>
      <c r="E12" s="17" t="s">
        <v>1256</v>
      </c>
      <c r="F12" s="19" t="s">
        <v>1230</v>
      </c>
      <c r="G12" s="19" t="s">
        <v>1231</v>
      </c>
      <c r="H12" s="17" t="s">
        <v>63</v>
      </c>
      <c r="I12" s="14" t="s">
        <v>38</v>
      </c>
      <c r="J12" s="24" t="s">
        <v>19</v>
      </c>
      <c r="K12" s="14"/>
    </row>
    <row r="13" spans="1:11" s="12" customFormat="1" ht="60">
      <c r="A13" s="15" t="s">
        <v>1257</v>
      </c>
      <c r="B13" s="18" t="s">
        <v>1258</v>
      </c>
      <c r="C13" s="16" t="s">
        <v>1259</v>
      </c>
      <c r="D13" s="16" t="s">
        <v>1260</v>
      </c>
      <c r="E13" s="16" t="s">
        <v>1261</v>
      </c>
      <c r="F13" s="19" t="s">
        <v>1230</v>
      </c>
      <c r="G13" s="19" t="s">
        <v>1231</v>
      </c>
      <c r="H13" s="17" t="s">
        <v>63</v>
      </c>
      <c r="I13" s="16" t="s">
        <v>132</v>
      </c>
      <c r="J13" s="24" t="s">
        <v>19</v>
      </c>
      <c r="K13" s="14"/>
    </row>
    <row r="14" spans="1:11" s="12" customFormat="1" ht="30">
      <c r="A14" s="15" t="s">
        <v>1262</v>
      </c>
      <c r="B14" s="18" t="s">
        <v>1263</v>
      </c>
      <c r="C14" s="16" t="s">
        <v>1264</v>
      </c>
      <c r="D14" s="16" t="s">
        <v>1265</v>
      </c>
      <c r="E14" s="16" t="s">
        <v>1266</v>
      </c>
      <c r="F14" s="19" t="s">
        <v>1230</v>
      </c>
      <c r="G14" s="19" t="s">
        <v>1231</v>
      </c>
      <c r="H14" s="17" t="s">
        <v>24</v>
      </c>
      <c r="I14" s="16" t="s">
        <v>31</v>
      </c>
      <c r="J14" s="24" t="s">
        <v>19</v>
      </c>
      <c r="K14" s="19"/>
    </row>
    <row r="15" spans="1:11" s="12" customFormat="1" ht="60">
      <c r="A15" s="15" t="s">
        <v>1267</v>
      </c>
      <c r="B15" s="18" t="s">
        <v>1268</v>
      </c>
      <c r="C15" s="16" t="s">
        <v>1269</v>
      </c>
      <c r="D15" s="16" t="s">
        <v>1270</v>
      </c>
      <c r="E15" s="16" t="s">
        <v>1271</v>
      </c>
      <c r="F15" s="19" t="s">
        <v>1230</v>
      </c>
      <c r="G15" s="19" t="s">
        <v>1231</v>
      </c>
      <c r="H15" s="17" t="s">
        <v>24</v>
      </c>
      <c r="I15" s="16" t="s">
        <v>132</v>
      </c>
      <c r="J15" s="24" t="s">
        <v>19</v>
      </c>
      <c r="K15" s="17"/>
    </row>
    <row r="16" spans="1:11" s="12" customFormat="1" ht="30">
      <c r="A16" s="15" t="s">
        <v>1272</v>
      </c>
      <c r="B16" s="18" t="s">
        <v>1273</v>
      </c>
      <c r="C16" s="17" t="s">
        <v>1274</v>
      </c>
      <c r="D16" s="17" t="s">
        <v>1275</v>
      </c>
      <c r="E16" s="17" t="s">
        <v>1276</v>
      </c>
      <c r="F16" s="19" t="s">
        <v>1230</v>
      </c>
      <c r="G16" s="19" t="s">
        <v>1231</v>
      </c>
      <c r="H16" s="17" t="s">
        <v>24</v>
      </c>
      <c r="I16" s="19" t="s">
        <v>18</v>
      </c>
      <c r="J16" s="24" t="s">
        <v>19</v>
      </c>
      <c r="K16" s="17"/>
    </row>
    <row r="17" spans="1:11" s="12" customFormat="1" ht="75">
      <c r="A17" s="15" t="s">
        <v>1277</v>
      </c>
      <c r="B17" s="18" t="s">
        <v>1278</v>
      </c>
      <c r="C17" s="17" t="s">
        <v>1279</v>
      </c>
      <c r="D17" s="17" t="s">
        <v>1280</v>
      </c>
      <c r="E17" s="17" t="s">
        <v>1281</v>
      </c>
      <c r="F17" s="19" t="s">
        <v>1230</v>
      </c>
      <c r="G17" s="19" t="s">
        <v>1231</v>
      </c>
      <c r="H17" s="17" t="s">
        <v>24</v>
      </c>
      <c r="I17" s="17" t="s">
        <v>38</v>
      </c>
      <c r="J17" s="24" t="s">
        <v>19</v>
      </c>
      <c r="K17" s="17"/>
    </row>
    <row r="18" spans="1:11" s="12" customFormat="1" ht="75">
      <c r="A18" s="15" t="s">
        <v>1282</v>
      </c>
      <c r="B18" s="18" t="s">
        <v>1283</v>
      </c>
      <c r="C18" s="17" t="s">
        <v>1284</v>
      </c>
      <c r="D18" s="16" t="s">
        <v>1285</v>
      </c>
      <c r="E18" s="16" t="s">
        <v>1286</v>
      </c>
      <c r="F18" s="19" t="s">
        <v>1230</v>
      </c>
      <c r="G18" s="19" t="s">
        <v>1231</v>
      </c>
      <c r="H18" s="17" t="s">
        <v>24</v>
      </c>
      <c r="I18" s="16" t="s">
        <v>38</v>
      </c>
      <c r="J18" s="24" t="s">
        <v>19</v>
      </c>
      <c r="K18" s="26"/>
    </row>
    <row r="19" spans="1:11" s="12" customFormat="1" ht="60">
      <c r="A19" s="15" t="s">
        <v>1287</v>
      </c>
      <c r="B19" s="14" t="s">
        <v>1288</v>
      </c>
      <c r="C19" s="17" t="s">
        <v>1289</v>
      </c>
      <c r="D19" s="17" t="s">
        <v>1290</v>
      </c>
      <c r="E19" s="17" t="s">
        <v>1291</v>
      </c>
      <c r="F19" s="14" t="s">
        <v>1230</v>
      </c>
      <c r="G19" s="14" t="s">
        <v>1231</v>
      </c>
      <c r="H19" s="17" t="s">
        <v>1292</v>
      </c>
      <c r="I19" s="16" t="s">
        <v>132</v>
      </c>
      <c r="J19" s="24" t="s">
        <v>19</v>
      </c>
      <c r="K19" s="19"/>
    </row>
    <row r="20" spans="1:11" s="12" customFormat="1" ht="75">
      <c r="A20" s="15" t="s">
        <v>1293</v>
      </c>
      <c r="B20" s="14" t="s">
        <v>1294</v>
      </c>
      <c r="C20" s="18" t="s">
        <v>1295</v>
      </c>
      <c r="D20" s="20" t="s">
        <v>1296</v>
      </c>
      <c r="E20" s="18" t="s">
        <v>1297</v>
      </c>
      <c r="F20" s="14" t="s">
        <v>1230</v>
      </c>
      <c r="G20" s="14" t="s">
        <v>1231</v>
      </c>
      <c r="H20" s="17" t="s">
        <v>17</v>
      </c>
      <c r="I20" s="16" t="s">
        <v>623</v>
      </c>
      <c r="J20" s="24" t="s">
        <v>19</v>
      </c>
      <c r="K20" s="14"/>
    </row>
    <row r="21" spans="1:11" s="12" customFormat="1" ht="60">
      <c r="A21" s="15" t="s">
        <v>1298</v>
      </c>
      <c r="B21" s="14" t="s">
        <v>1299</v>
      </c>
      <c r="C21" s="20" t="s">
        <v>1300</v>
      </c>
      <c r="D21" s="20" t="s">
        <v>1301</v>
      </c>
      <c r="E21" s="20" t="s">
        <v>1302</v>
      </c>
      <c r="F21" s="14" t="s">
        <v>1230</v>
      </c>
      <c r="G21" s="14" t="s">
        <v>1231</v>
      </c>
      <c r="H21" s="17" t="s">
        <v>127</v>
      </c>
      <c r="I21" s="20" t="s">
        <v>224</v>
      </c>
      <c r="J21" s="24" t="s">
        <v>19</v>
      </c>
      <c r="K21" s="27"/>
    </row>
    <row r="22" spans="1:11" s="12" customFormat="1" ht="75">
      <c r="A22" s="15" t="s">
        <v>1303</v>
      </c>
      <c r="B22" s="14" t="s">
        <v>1304</v>
      </c>
      <c r="C22" s="16" t="s">
        <v>1305</v>
      </c>
      <c r="D22" s="16" t="s">
        <v>1306</v>
      </c>
      <c r="E22" s="16" t="s">
        <v>1307</v>
      </c>
      <c r="F22" s="14" t="s">
        <v>1230</v>
      </c>
      <c r="G22" s="14" t="s">
        <v>1231</v>
      </c>
      <c r="H22" s="17" t="s">
        <v>24</v>
      </c>
      <c r="I22" s="16" t="s">
        <v>38</v>
      </c>
      <c r="J22" s="24" t="s">
        <v>19</v>
      </c>
      <c r="K22" s="27"/>
    </row>
    <row r="23" spans="1:11" s="12" customFormat="1" ht="75">
      <c r="A23" s="15" t="s">
        <v>1308</v>
      </c>
      <c r="B23" s="14" t="s">
        <v>1309</v>
      </c>
      <c r="C23" s="14" t="s">
        <v>1310</v>
      </c>
      <c r="D23" s="14" t="s">
        <v>1311</v>
      </c>
      <c r="E23" s="14" t="s">
        <v>1312</v>
      </c>
      <c r="F23" s="14" t="s">
        <v>1230</v>
      </c>
      <c r="G23" s="14" t="s">
        <v>1231</v>
      </c>
      <c r="H23" s="17" t="s">
        <v>24</v>
      </c>
      <c r="I23" s="19" t="s">
        <v>38</v>
      </c>
      <c r="J23" s="24" t="s">
        <v>19</v>
      </c>
      <c r="K23" s="19"/>
    </row>
    <row r="24" spans="1:11" s="12" customFormat="1" ht="75">
      <c r="A24" s="15" t="s">
        <v>1313</v>
      </c>
      <c r="B24" s="14" t="s">
        <v>1314</v>
      </c>
      <c r="C24" s="19" t="s">
        <v>1315</v>
      </c>
      <c r="D24" s="19" t="s">
        <v>1316</v>
      </c>
      <c r="E24" s="19" t="s">
        <v>1317</v>
      </c>
      <c r="F24" s="14" t="s">
        <v>1230</v>
      </c>
      <c r="G24" s="14" t="s">
        <v>1231</v>
      </c>
      <c r="H24" s="17" t="s">
        <v>24</v>
      </c>
      <c r="I24" s="18" t="s">
        <v>38</v>
      </c>
      <c r="J24" s="24" t="s">
        <v>19</v>
      </c>
      <c r="K24" s="19"/>
    </row>
    <row r="25" spans="1:11" s="12" customFormat="1" ht="45">
      <c r="A25" s="15" t="s">
        <v>1318</v>
      </c>
      <c r="B25" s="14" t="s">
        <v>1319</v>
      </c>
      <c r="C25" s="17" t="s">
        <v>1320</v>
      </c>
      <c r="D25" s="17" t="s">
        <v>1321</v>
      </c>
      <c r="E25" s="17" t="s">
        <v>1322</v>
      </c>
      <c r="F25" s="14" t="s">
        <v>1230</v>
      </c>
      <c r="G25" s="14" t="s">
        <v>1231</v>
      </c>
      <c r="H25" s="17" t="s">
        <v>63</v>
      </c>
      <c r="I25" s="14" t="s">
        <v>31</v>
      </c>
      <c r="J25" s="24" t="s">
        <v>19</v>
      </c>
      <c r="K25" s="14"/>
    </row>
    <row r="26" spans="1:11" s="12" customFormat="1" ht="45">
      <c r="A26" s="15" t="s">
        <v>1323</v>
      </c>
      <c r="B26" s="14" t="s">
        <v>1324</v>
      </c>
      <c r="C26" s="17" t="s">
        <v>1325</v>
      </c>
      <c r="D26" s="17" t="s">
        <v>1326</v>
      </c>
      <c r="E26" s="17" t="s">
        <v>1327</v>
      </c>
      <c r="F26" s="14" t="s">
        <v>1230</v>
      </c>
      <c r="G26" s="14" t="s">
        <v>1231</v>
      </c>
      <c r="H26" s="17" t="s">
        <v>63</v>
      </c>
      <c r="I26" s="14" t="s">
        <v>56</v>
      </c>
      <c r="J26" s="24" t="s">
        <v>19</v>
      </c>
      <c r="K26" s="14"/>
    </row>
    <row r="27" spans="1:11" s="12" customFormat="1" ht="30">
      <c r="A27" s="15" t="s">
        <v>1328</v>
      </c>
      <c r="B27" s="14" t="s">
        <v>1329</v>
      </c>
      <c r="C27" s="17" t="s">
        <v>1330</v>
      </c>
      <c r="D27" s="14" t="s">
        <v>1331</v>
      </c>
      <c r="E27" s="14" t="s">
        <v>1332</v>
      </c>
      <c r="F27" s="14" t="s">
        <v>1230</v>
      </c>
      <c r="G27" s="14" t="s">
        <v>1231</v>
      </c>
      <c r="H27" s="17" t="s">
        <v>24</v>
      </c>
      <c r="I27" s="14" t="s">
        <v>18</v>
      </c>
      <c r="J27" s="24" t="s">
        <v>19</v>
      </c>
      <c r="K27" s="14"/>
    </row>
    <row r="28" spans="1:11" s="12" customFormat="1" ht="30">
      <c r="A28" s="15" t="s">
        <v>1333</v>
      </c>
      <c r="B28" s="14" t="s">
        <v>1334</v>
      </c>
      <c r="C28" s="14" t="s">
        <v>1335</v>
      </c>
      <c r="D28" s="14" t="s">
        <v>1336</v>
      </c>
      <c r="E28" s="14" t="s">
        <v>1337</v>
      </c>
      <c r="F28" s="14" t="s">
        <v>1230</v>
      </c>
      <c r="G28" s="14" t="s">
        <v>1231</v>
      </c>
      <c r="H28" s="17" t="s">
        <v>24</v>
      </c>
      <c r="I28" s="16" t="s">
        <v>56</v>
      </c>
      <c r="J28" s="24" t="s">
        <v>19</v>
      </c>
      <c r="K28" s="28"/>
    </row>
    <row r="29" spans="1:11" s="12" customFormat="1" ht="105">
      <c r="A29" s="15" t="s">
        <v>1338</v>
      </c>
      <c r="B29" s="14" t="s">
        <v>1339</v>
      </c>
      <c r="C29" s="17" t="s">
        <v>1340</v>
      </c>
      <c r="D29" s="17" t="s">
        <v>1341</v>
      </c>
      <c r="E29" s="17" t="s">
        <v>1342</v>
      </c>
      <c r="F29" s="14" t="s">
        <v>1198</v>
      </c>
      <c r="G29" s="14" t="s">
        <v>1343</v>
      </c>
      <c r="H29" s="17" t="s">
        <v>142</v>
      </c>
      <c r="I29" s="14" t="s">
        <v>954</v>
      </c>
      <c r="J29" s="24" t="s">
        <v>19</v>
      </c>
      <c r="K29" s="29"/>
    </row>
    <row r="30" spans="1:11" s="12" customFormat="1" ht="45">
      <c r="A30" s="15" t="s">
        <v>1344</v>
      </c>
      <c r="B30" s="14" t="s">
        <v>1345</v>
      </c>
      <c r="C30" s="17" t="s">
        <v>1346</v>
      </c>
      <c r="D30" s="14" t="s">
        <v>1347</v>
      </c>
      <c r="E30" s="14" t="s">
        <v>1348</v>
      </c>
      <c r="F30" s="14" t="s">
        <v>1206</v>
      </c>
      <c r="G30" s="14" t="s">
        <v>1349</v>
      </c>
      <c r="H30" s="17" t="s">
        <v>63</v>
      </c>
      <c r="I30" s="17" t="s">
        <v>56</v>
      </c>
      <c r="J30" s="24" t="s">
        <v>19</v>
      </c>
      <c r="K30" s="29"/>
    </row>
    <row r="31" spans="1:11" s="12" customFormat="1" ht="60">
      <c r="A31" s="15" t="s">
        <v>1350</v>
      </c>
      <c r="B31" s="14" t="s">
        <v>1351</v>
      </c>
      <c r="C31" s="17" t="s">
        <v>1352</v>
      </c>
      <c r="D31" s="20" t="s">
        <v>1353</v>
      </c>
      <c r="E31" s="18" t="s">
        <v>1354</v>
      </c>
      <c r="F31" s="14" t="s">
        <v>1224</v>
      </c>
      <c r="G31" s="14" t="s">
        <v>1355</v>
      </c>
      <c r="H31" s="17" t="s">
        <v>503</v>
      </c>
      <c r="I31" s="18" t="s">
        <v>56</v>
      </c>
      <c r="J31" s="24" t="s">
        <v>19</v>
      </c>
      <c r="K31" s="14"/>
    </row>
    <row r="32" spans="1:11" s="12" customFormat="1" ht="30">
      <c r="A32" s="15" t="s">
        <v>1356</v>
      </c>
      <c r="B32" s="14" t="s">
        <v>1357</v>
      </c>
      <c r="C32" s="17" t="s">
        <v>1358</v>
      </c>
      <c r="D32" s="17" t="s">
        <v>1359</v>
      </c>
      <c r="E32" s="17" t="s">
        <v>1360</v>
      </c>
      <c r="F32" s="14" t="s">
        <v>1224</v>
      </c>
      <c r="G32" s="14" t="s">
        <v>1355</v>
      </c>
      <c r="H32" s="17" t="s">
        <v>24</v>
      </c>
      <c r="I32" s="16" t="s">
        <v>31</v>
      </c>
      <c r="J32" s="24" t="s">
        <v>19</v>
      </c>
      <c r="K32" s="17"/>
    </row>
    <row r="33" spans="1:11" s="12" customFormat="1" ht="30">
      <c r="A33" s="15" t="s">
        <v>1361</v>
      </c>
      <c r="B33" s="14" t="s">
        <v>1362</v>
      </c>
      <c r="C33" s="18" t="s">
        <v>1363</v>
      </c>
      <c r="D33" s="18" t="s">
        <v>1364</v>
      </c>
      <c r="E33" s="18" t="s">
        <v>1365</v>
      </c>
      <c r="F33" s="14" t="s">
        <v>1224</v>
      </c>
      <c r="G33" s="14" t="s">
        <v>1355</v>
      </c>
      <c r="H33" s="17" t="s">
        <v>24</v>
      </c>
      <c r="I33" s="18" t="s">
        <v>31</v>
      </c>
      <c r="J33" s="24" t="s">
        <v>19</v>
      </c>
      <c r="K33" s="14"/>
    </row>
    <row r="34" spans="1:11" s="12" customFormat="1" ht="60">
      <c r="A34" s="15" t="s">
        <v>1366</v>
      </c>
      <c r="B34" s="14" t="s">
        <v>1367</v>
      </c>
      <c r="C34" s="17" t="s">
        <v>1368</v>
      </c>
      <c r="D34" s="17" t="s">
        <v>1369</v>
      </c>
      <c r="E34" s="17" t="s">
        <v>1370</v>
      </c>
      <c r="F34" s="14" t="s">
        <v>1224</v>
      </c>
      <c r="G34" s="14" t="s">
        <v>1355</v>
      </c>
      <c r="H34" s="17" t="s">
        <v>24</v>
      </c>
      <c r="I34" s="14" t="s">
        <v>1371</v>
      </c>
      <c r="J34" s="24" t="s">
        <v>19</v>
      </c>
      <c r="K34" s="29"/>
    </row>
    <row r="35" spans="1:11" s="12" customFormat="1" ht="30">
      <c r="A35" s="15" t="s">
        <v>1372</v>
      </c>
      <c r="B35" s="17" t="s">
        <v>1373</v>
      </c>
      <c r="C35" s="14" t="s">
        <v>1374</v>
      </c>
      <c r="D35" s="14" t="s">
        <v>1375</v>
      </c>
      <c r="E35" s="14" t="s">
        <v>1376</v>
      </c>
      <c r="F35" s="19" t="s">
        <v>1224</v>
      </c>
      <c r="G35" s="19" t="s">
        <v>1355</v>
      </c>
      <c r="H35" s="17" t="s">
        <v>24</v>
      </c>
      <c r="I35" s="17" t="s">
        <v>56</v>
      </c>
      <c r="J35" s="24" t="s">
        <v>19</v>
      </c>
      <c r="K35" s="28"/>
    </row>
    <row r="36" spans="1:11" s="12" customFormat="1" ht="30">
      <c r="A36" s="15" t="s">
        <v>1377</v>
      </c>
      <c r="B36" s="17" t="s">
        <v>1378</v>
      </c>
      <c r="C36" s="17" t="s">
        <v>1379</v>
      </c>
      <c r="D36" s="17" t="s">
        <v>1380</v>
      </c>
      <c r="E36" s="17" t="s">
        <v>1381</v>
      </c>
      <c r="F36" s="19" t="s">
        <v>1224</v>
      </c>
      <c r="G36" s="19" t="s">
        <v>1355</v>
      </c>
      <c r="H36" s="17" t="s">
        <v>24</v>
      </c>
      <c r="I36" s="17" t="s">
        <v>25</v>
      </c>
      <c r="J36" s="24" t="s">
        <v>19</v>
      </c>
      <c r="K36" s="19"/>
    </row>
    <row r="37" spans="1:11" s="12" customFormat="1" ht="45">
      <c r="A37" s="15" t="s">
        <v>1382</v>
      </c>
      <c r="B37" s="17" t="s">
        <v>1383</v>
      </c>
      <c r="C37" s="19" t="s">
        <v>1384</v>
      </c>
      <c r="D37" s="19" t="s">
        <v>1385</v>
      </c>
      <c r="E37" s="19" t="s">
        <v>1386</v>
      </c>
      <c r="F37" s="19" t="s">
        <v>1224</v>
      </c>
      <c r="G37" s="19" t="s">
        <v>1355</v>
      </c>
      <c r="H37" s="17" t="s">
        <v>63</v>
      </c>
      <c r="I37" s="19" t="s">
        <v>56</v>
      </c>
      <c r="J37" s="24" t="s">
        <v>19</v>
      </c>
      <c r="K37" s="30"/>
    </row>
    <row r="38" spans="1:11" s="12" customFormat="1" ht="45">
      <c r="A38" s="15" t="s">
        <v>1387</v>
      </c>
      <c r="B38" s="17" t="s">
        <v>1388</v>
      </c>
      <c r="C38" s="16" t="s">
        <v>1389</v>
      </c>
      <c r="D38" s="16" t="s">
        <v>1390</v>
      </c>
      <c r="E38" s="16" t="s">
        <v>1391</v>
      </c>
      <c r="F38" s="19" t="s">
        <v>1224</v>
      </c>
      <c r="G38" s="19" t="s">
        <v>1355</v>
      </c>
      <c r="H38" s="17" t="s">
        <v>63</v>
      </c>
      <c r="I38" s="16" t="s">
        <v>56</v>
      </c>
      <c r="J38" s="24" t="s">
        <v>19</v>
      </c>
      <c r="K38" s="14"/>
    </row>
    <row r="39" spans="1:11" s="12" customFormat="1" ht="60">
      <c r="A39" s="15" t="s">
        <v>1392</v>
      </c>
      <c r="B39" s="17" t="s">
        <v>1393</v>
      </c>
      <c r="C39" s="14" t="s">
        <v>1394</v>
      </c>
      <c r="D39" s="14" t="s">
        <v>1395</v>
      </c>
      <c r="E39" s="14" t="s">
        <v>1396</v>
      </c>
      <c r="F39" s="19" t="s">
        <v>1224</v>
      </c>
      <c r="G39" s="19" t="s">
        <v>1355</v>
      </c>
      <c r="H39" s="17" t="s">
        <v>24</v>
      </c>
      <c r="I39" s="19" t="s">
        <v>224</v>
      </c>
      <c r="J39" s="24" t="s">
        <v>19</v>
      </c>
      <c r="K39" s="14"/>
    </row>
    <row r="40" spans="1:11" s="12" customFormat="1" ht="30">
      <c r="A40" s="15" t="s">
        <v>1397</v>
      </c>
      <c r="B40" s="17" t="s">
        <v>1398</v>
      </c>
      <c r="C40" s="14" t="s">
        <v>1399</v>
      </c>
      <c r="D40" s="17" t="s">
        <v>1400</v>
      </c>
      <c r="E40" s="17" t="s">
        <v>1401</v>
      </c>
      <c r="F40" s="19" t="s">
        <v>1224</v>
      </c>
      <c r="G40" s="19" t="s">
        <v>1355</v>
      </c>
      <c r="H40" s="17" t="s">
        <v>24</v>
      </c>
      <c r="I40" s="17" t="s">
        <v>25</v>
      </c>
      <c r="J40" s="24" t="s">
        <v>19</v>
      </c>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6111111111111112" top="0.015277777777777777" bottom="0.015277777777777777" header="0.10625" footer="0.1062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K74"/>
  <sheetViews>
    <sheetView zoomScaleSheetLayoutView="100" workbookViewId="0" topLeftCell="A1">
      <selection activeCell="D6" sqref="D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90">
      <c r="A2" s="15">
        <v>1</v>
      </c>
      <c r="B2" s="16" t="s">
        <v>1402</v>
      </c>
      <c r="C2" s="16" t="s">
        <v>1403</v>
      </c>
      <c r="D2" s="16" t="s">
        <v>1404</v>
      </c>
      <c r="E2" s="17" t="s">
        <v>1405</v>
      </c>
      <c r="F2" s="16" t="s">
        <v>1406</v>
      </c>
      <c r="G2" s="16" t="s">
        <v>1407</v>
      </c>
      <c r="H2" s="17" t="s">
        <v>17</v>
      </c>
      <c r="I2" s="16" t="s">
        <v>1408</v>
      </c>
      <c r="J2" s="21" t="s">
        <v>19</v>
      </c>
      <c r="K2" s="14"/>
    </row>
    <row r="3" spans="1:11" s="12" customFormat="1" ht="30">
      <c r="A3" s="15">
        <v>2</v>
      </c>
      <c r="B3" s="14" t="s">
        <v>1409</v>
      </c>
      <c r="C3" s="14" t="s">
        <v>1410</v>
      </c>
      <c r="D3" s="14" t="s">
        <v>1411</v>
      </c>
      <c r="E3" s="14" t="s">
        <v>1412</v>
      </c>
      <c r="F3" s="14" t="s">
        <v>1406</v>
      </c>
      <c r="G3" s="14" t="s">
        <v>1407</v>
      </c>
      <c r="H3" s="17" t="s">
        <v>24</v>
      </c>
      <c r="I3" s="17" t="s">
        <v>56</v>
      </c>
      <c r="J3" s="22" t="s">
        <v>19</v>
      </c>
      <c r="K3" s="14"/>
    </row>
    <row r="4" spans="1:11" s="12" customFormat="1" ht="30">
      <c r="A4" s="15">
        <v>3</v>
      </c>
      <c r="B4" s="17" t="s">
        <v>1413</v>
      </c>
      <c r="C4" s="16" t="s">
        <v>1414</v>
      </c>
      <c r="D4" s="16" t="s">
        <v>1415</v>
      </c>
      <c r="E4" s="16" t="s">
        <v>1416</v>
      </c>
      <c r="F4" s="16" t="s">
        <v>1406</v>
      </c>
      <c r="G4" s="16" t="s">
        <v>1407</v>
      </c>
      <c r="H4" s="17" t="s">
        <v>24</v>
      </c>
      <c r="I4" s="16" t="s">
        <v>25</v>
      </c>
      <c r="J4" s="22" t="s">
        <v>19</v>
      </c>
      <c r="K4" s="23"/>
    </row>
    <row r="5" spans="1:11" s="12" customFormat="1" ht="30">
      <c r="A5" s="15">
        <v>4</v>
      </c>
      <c r="B5" s="18" t="s">
        <v>1417</v>
      </c>
      <c r="C5" s="19" t="s">
        <v>1418</v>
      </c>
      <c r="D5" s="19" t="s">
        <v>1419</v>
      </c>
      <c r="E5" s="19" t="s">
        <v>1420</v>
      </c>
      <c r="F5" s="19" t="s">
        <v>1406</v>
      </c>
      <c r="G5" s="19" t="s">
        <v>1407</v>
      </c>
      <c r="H5" s="17" t="s">
        <v>24</v>
      </c>
      <c r="I5" s="18" t="s">
        <v>25</v>
      </c>
      <c r="J5" s="24" t="s">
        <v>19</v>
      </c>
      <c r="K5" s="23"/>
    </row>
    <row r="6" spans="1:11" s="12" customFormat="1" ht="30">
      <c r="A6" s="15">
        <v>5</v>
      </c>
      <c r="B6" s="18" t="s">
        <v>1421</v>
      </c>
      <c r="C6" s="19" t="s">
        <v>1422</v>
      </c>
      <c r="D6" s="14" t="s">
        <v>1423</v>
      </c>
      <c r="E6" s="14" t="s">
        <v>1424</v>
      </c>
      <c r="F6" s="19" t="s">
        <v>1406</v>
      </c>
      <c r="G6" s="19" t="s">
        <v>1407</v>
      </c>
      <c r="H6" s="17" t="s">
        <v>24</v>
      </c>
      <c r="I6" s="14" t="s">
        <v>25</v>
      </c>
      <c r="J6" s="24" t="s">
        <v>19</v>
      </c>
      <c r="K6" s="23"/>
    </row>
    <row r="7" spans="1:11" s="12" customFormat="1" ht="30">
      <c r="A7" s="15">
        <v>6</v>
      </c>
      <c r="B7" s="18" t="s">
        <v>1425</v>
      </c>
      <c r="C7" s="16" t="s">
        <v>1426</v>
      </c>
      <c r="D7" s="14" t="s">
        <v>1427</v>
      </c>
      <c r="E7" s="19" t="s">
        <v>1428</v>
      </c>
      <c r="F7" s="19" t="s">
        <v>1406</v>
      </c>
      <c r="G7" s="19" t="s">
        <v>1407</v>
      </c>
      <c r="H7" s="17" t="s">
        <v>24</v>
      </c>
      <c r="I7" s="18" t="s">
        <v>56</v>
      </c>
      <c r="J7" s="24" t="s">
        <v>19</v>
      </c>
      <c r="K7" s="23"/>
    </row>
    <row r="8" spans="1:11" s="12" customFormat="1" ht="30">
      <c r="A8" s="15">
        <v>7</v>
      </c>
      <c r="B8" s="18" t="s">
        <v>1429</v>
      </c>
      <c r="C8" s="16" t="s">
        <v>1430</v>
      </c>
      <c r="D8" s="16" t="s">
        <v>1431</v>
      </c>
      <c r="E8" s="16" t="s">
        <v>1432</v>
      </c>
      <c r="F8" s="19" t="s">
        <v>1406</v>
      </c>
      <c r="G8" s="19" t="s">
        <v>1407</v>
      </c>
      <c r="H8" s="17" t="s">
        <v>24</v>
      </c>
      <c r="I8" s="16" t="s">
        <v>25</v>
      </c>
      <c r="J8" s="24" t="s">
        <v>19</v>
      </c>
      <c r="K8" s="19"/>
    </row>
    <row r="9" spans="1:11" s="12" customFormat="1" ht="30">
      <c r="A9" s="15">
        <v>8</v>
      </c>
      <c r="B9" s="18" t="s">
        <v>1433</v>
      </c>
      <c r="C9" s="16" t="s">
        <v>1434</v>
      </c>
      <c r="D9" s="17" t="s">
        <v>1435</v>
      </c>
      <c r="E9" s="17" t="s">
        <v>1436</v>
      </c>
      <c r="F9" s="19" t="s">
        <v>1406</v>
      </c>
      <c r="G9" s="19" t="s">
        <v>1407</v>
      </c>
      <c r="H9" s="17" t="s">
        <v>24</v>
      </c>
      <c r="I9" s="16" t="s">
        <v>25</v>
      </c>
      <c r="J9" s="24" t="s">
        <v>19</v>
      </c>
      <c r="K9" s="14"/>
    </row>
    <row r="10" spans="1:11" s="12" customFormat="1" ht="30">
      <c r="A10" s="15">
        <v>9</v>
      </c>
      <c r="B10" s="18" t="s">
        <v>1437</v>
      </c>
      <c r="C10" s="16" t="s">
        <v>1438</v>
      </c>
      <c r="D10" s="16" t="s">
        <v>1439</v>
      </c>
      <c r="E10" s="16" t="s">
        <v>1440</v>
      </c>
      <c r="F10" s="19" t="s">
        <v>1406</v>
      </c>
      <c r="G10" s="19" t="s">
        <v>1407</v>
      </c>
      <c r="H10" s="17" t="s">
        <v>24</v>
      </c>
      <c r="I10" s="16" t="s">
        <v>25</v>
      </c>
      <c r="J10" s="24" t="s">
        <v>19</v>
      </c>
      <c r="K10" s="25"/>
    </row>
    <row r="11" spans="1:11" s="12" customFormat="1" ht="30">
      <c r="A11" s="15">
        <v>10</v>
      </c>
      <c r="B11" s="18" t="s">
        <v>1441</v>
      </c>
      <c r="C11" s="16" t="s">
        <v>1442</v>
      </c>
      <c r="D11" s="14" t="s">
        <v>1443</v>
      </c>
      <c r="E11" s="14" t="s">
        <v>1444</v>
      </c>
      <c r="F11" s="19" t="s">
        <v>1406</v>
      </c>
      <c r="G11" s="19" t="s">
        <v>1407</v>
      </c>
      <c r="H11" s="17" t="s">
        <v>24</v>
      </c>
      <c r="I11" s="14" t="s">
        <v>25</v>
      </c>
      <c r="J11" s="24" t="s">
        <v>19</v>
      </c>
      <c r="K11" s="20"/>
    </row>
    <row r="12" spans="1:11" s="12" customFormat="1" ht="60">
      <c r="A12" s="15">
        <v>11</v>
      </c>
      <c r="B12" s="18" t="s">
        <v>1445</v>
      </c>
      <c r="C12" s="16" t="s">
        <v>1446</v>
      </c>
      <c r="D12" s="14" t="s">
        <v>1447</v>
      </c>
      <c r="E12" s="17" t="s">
        <v>1448</v>
      </c>
      <c r="F12" s="19" t="s">
        <v>1449</v>
      </c>
      <c r="G12" s="19" t="s">
        <v>1450</v>
      </c>
      <c r="H12" s="17" t="s">
        <v>24</v>
      </c>
      <c r="I12" s="14" t="s">
        <v>224</v>
      </c>
      <c r="J12" s="24" t="s">
        <v>19</v>
      </c>
      <c r="K12" s="14"/>
    </row>
    <row r="13" spans="1:11" s="12" customFormat="1" ht="30">
      <c r="A13" s="15">
        <v>12</v>
      </c>
      <c r="B13" s="18" t="s">
        <v>1451</v>
      </c>
      <c r="C13" s="16" t="s">
        <v>1452</v>
      </c>
      <c r="D13" s="16" t="s">
        <v>1453</v>
      </c>
      <c r="E13" s="16" t="s">
        <v>1454</v>
      </c>
      <c r="F13" s="19" t="s">
        <v>1449</v>
      </c>
      <c r="G13" s="19" t="s">
        <v>768</v>
      </c>
      <c r="H13" s="17" t="s">
        <v>24</v>
      </c>
      <c r="I13" s="16" t="s">
        <v>18</v>
      </c>
      <c r="J13" s="24" t="s">
        <v>32</v>
      </c>
      <c r="K13" s="14"/>
    </row>
    <row r="14" spans="1:11" s="12" customFormat="1" ht="30">
      <c r="A14" s="15">
        <v>13</v>
      </c>
      <c r="B14" s="18" t="s">
        <v>1455</v>
      </c>
      <c r="C14" s="16" t="s">
        <v>1456</v>
      </c>
      <c r="D14" s="16" t="s">
        <v>1457</v>
      </c>
      <c r="E14" s="16" t="s">
        <v>1458</v>
      </c>
      <c r="F14" s="19" t="s">
        <v>1449</v>
      </c>
      <c r="G14" s="19" t="s">
        <v>1450</v>
      </c>
      <c r="H14" s="17" t="s">
        <v>24</v>
      </c>
      <c r="I14" s="16" t="s">
        <v>25</v>
      </c>
      <c r="J14" s="24" t="s">
        <v>19</v>
      </c>
      <c r="K14" s="19"/>
    </row>
    <row r="15" spans="1:11" s="12" customFormat="1" ht="60">
      <c r="A15" s="15">
        <v>14</v>
      </c>
      <c r="B15" s="18" t="s">
        <v>1459</v>
      </c>
      <c r="C15" s="16" t="s">
        <v>1460</v>
      </c>
      <c r="D15" s="16" t="s">
        <v>1461</v>
      </c>
      <c r="E15" s="16" t="s">
        <v>1462</v>
      </c>
      <c r="F15" s="19" t="s">
        <v>1449</v>
      </c>
      <c r="G15" s="19" t="s">
        <v>1450</v>
      </c>
      <c r="H15" s="17" t="s">
        <v>24</v>
      </c>
      <c r="I15" s="16" t="s">
        <v>178</v>
      </c>
      <c r="J15" s="24" t="s">
        <v>19</v>
      </c>
      <c r="K15" s="17"/>
    </row>
    <row r="16" spans="1:11" s="12" customFormat="1" ht="30">
      <c r="A16" s="15">
        <v>15</v>
      </c>
      <c r="B16" s="18" t="s">
        <v>1463</v>
      </c>
      <c r="C16" s="17" t="s">
        <v>1464</v>
      </c>
      <c r="D16" s="17" t="s">
        <v>1465</v>
      </c>
      <c r="E16" s="17" t="s">
        <v>1466</v>
      </c>
      <c r="F16" s="19" t="s">
        <v>1449</v>
      </c>
      <c r="G16" s="19" t="s">
        <v>1450</v>
      </c>
      <c r="H16" s="17" t="s">
        <v>24</v>
      </c>
      <c r="I16" s="19" t="s">
        <v>31</v>
      </c>
      <c r="J16" s="24" t="s">
        <v>19</v>
      </c>
      <c r="K16" s="17"/>
    </row>
    <row r="17" spans="1:11" s="12" customFormat="1" ht="60">
      <c r="A17" s="15">
        <v>16</v>
      </c>
      <c r="B17" s="18" t="s">
        <v>1467</v>
      </c>
      <c r="C17" s="17" t="s">
        <v>1193</v>
      </c>
      <c r="D17" s="17" t="s">
        <v>1194</v>
      </c>
      <c r="E17" s="17" t="s">
        <v>1468</v>
      </c>
      <c r="F17" s="19" t="s">
        <v>1449</v>
      </c>
      <c r="G17" s="19" t="s">
        <v>1450</v>
      </c>
      <c r="H17" s="17" t="s">
        <v>63</v>
      </c>
      <c r="I17" s="17" t="s">
        <v>132</v>
      </c>
      <c r="J17" s="24" t="s">
        <v>19</v>
      </c>
      <c r="K17" s="17"/>
    </row>
    <row r="18" spans="1:11" s="12" customFormat="1" ht="60">
      <c r="A18" s="15">
        <v>17</v>
      </c>
      <c r="B18" s="18" t="s">
        <v>1469</v>
      </c>
      <c r="C18" s="17" t="s">
        <v>1470</v>
      </c>
      <c r="D18" s="16" t="s">
        <v>1471</v>
      </c>
      <c r="E18" s="16" t="s">
        <v>1472</v>
      </c>
      <c r="F18" s="19" t="s">
        <v>1449</v>
      </c>
      <c r="G18" s="19" t="s">
        <v>1450</v>
      </c>
      <c r="H18" s="17" t="s">
        <v>24</v>
      </c>
      <c r="I18" s="16" t="s">
        <v>132</v>
      </c>
      <c r="J18" s="24" t="s">
        <v>19</v>
      </c>
      <c r="K18" s="26"/>
    </row>
    <row r="19" spans="1:11" s="12" customFormat="1" ht="60">
      <c r="A19" s="15">
        <v>18</v>
      </c>
      <c r="B19" s="14" t="s">
        <v>1473</v>
      </c>
      <c r="C19" s="17" t="s">
        <v>1474</v>
      </c>
      <c r="D19" s="17" t="s">
        <v>1475</v>
      </c>
      <c r="E19" s="17" t="s">
        <v>1476</v>
      </c>
      <c r="F19" s="14" t="s">
        <v>1449</v>
      </c>
      <c r="G19" s="14" t="s">
        <v>1450</v>
      </c>
      <c r="H19" s="17" t="s">
        <v>24</v>
      </c>
      <c r="I19" s="16" t="s">
        <v>132</v>
      </c>
      <c r="J19" s="24" t="s">
        <v>19</v>
      </c>
      <c r="K19" s="19"/>
    </row>
    <row r="20" spans="1:11" s="12" customFormat="1" ht="30">
      <c r="A20" s="15">
        <v>19</v>
      </c>
      <c r="B20" s="14" t="s">
        <v>1477</v>
      </c>
      <c r="C20" s="18" t="s">
        <v>1478</v>
      </c>
      <c r="D20" s="20" t="s">
        <v>1479</v>
      </c>
      <c r="E20" s="18" t="s">
        <v>1480</v>
      </c>
      <c r="F20" s="14" t="s">
        <v>1449</v>
      </c>
      <c r="G20" s="14" t="s">
        <v>1450</v>
      </c>
      <c r="H20" s="17" t="s">
        <v>24</v>
      </c>
      <c r="I20" s="16" t="s">
        <v>25</v>
      </c>
      <c r="J20" s="24" t="s">
        <v>19</v>
      </c>
      <c r="K20" s="14"/>
    </row>
    <row r="21" spans="1:11" s="12" customFormat="1" ht="30">
      <c r="A21" s="15">
        <v>20</v>
      </c>
      <c r="B21" s="14" t="s">
        <v>1481</v>
      </c>
      <c r="C21" s="20" t="s">
        <v>1482</v>
      </c>
      <c r="D21" s="20" t="s">
        <v>1483</v>
      </c>
      <c r="E21" s="20" t="s">
        <v>1484</v>
      </c>
      <c r="F21" s="14" t="s">
        <v>1449</v>
      </c>
      <c r="G21" s="14" t="s">
        <v>1450</v>
      </c>
      <c r="H21" s="17" t="s">
        <v>24</v>
      </c>
      <c r="I21" s="20" t="s">
        <v>25</v>
      </c>
      <c r="J21" s="24" t="s">
        <v>19</v>
      </c>
      <c r="K21" s="27"/>
    </row>
    <row r="22" spans="1:11" s="12" customFormat="1" ht="30">
      <c r="A22" s="15">
        <v>21</v>
      </c>
      <c r="B22" s="14" t="s">
        <v>1485</v>
      </c>
      <c r="C22" s="16" t="s">
        <v>1486</v>
      </c>
      <c r="D22" s="16" t="s">
        <v>1487</v>
      </c>
      <c r="E22" s="16" t="s">
        <v>1488</v>
      </c>
      <c r="F22" s="14" t="s">
        <v>1449</v>
      </c>
      <c r="G22" s="14" t="s">
        <v>1450</v>
      </c>
      <c r="H22" s="17" t="s">
        <v>24</v>
      </c>
      <c r="I22" s="16" t="s">
        <v>25</v>
      </c>
      <c r="J22" s="24" t="s">
        <v>19</v>
      </c>
      <c r="K22" s="27"/>
    </row>
    <row r="23" spans="1:11" s="12" customFormat="1" ht="30">
      <c r="A23" s="15">
        <v>22</v>
      </c>
      <c r="B23" s="14" t="s">
        <v>1489</v>
      </c>
      <c r="C23" s="14" t="s">
        <v>1490</v>
      </c>
      <c r="D23" s="14" t="s">
        <v>1491</v>
      </c>
      <c r="E23" s="14" t="s">
        <v>1492</v>
      </c>
      <c r="F23" s="14" t="s">
        <v>1449</v>
      </c>
      <c r="G23" s="14" t="s">
        <v>1450</v>
      </c>
      <c r="H23" s="17" t="s">
        <v>24</v>
      </c>
      <c r="I23" s="19" t="s">
        <v>25</v>
      </c>
      <c r="J23" s="24" t="s">
        <v>19</v>
      </c>
      <c r="K23" s="19"/>
    </row>
    <row r="24" spans="1:11" s="12" customFormat="1" ht="60">
      <c r="A24" s="15">
        <v>23</v>
      </c>
      <c r="B24" s="14" t="s">
        <v>1493</v>
      </c>
      <c r="C24" s="19" t="s">
        <v>1494</v>
      </c>
      <c r="D24" s="19" t="s">
        <v>1495</v>
      </c>
      <c r="E24" s="19" t="s">
        <v>1496</v>
      </c>
      <c r="F24" s="14" t="s">
        <v>1449</v>
      </c>
      <c r="G24" s="14" t="s">
        <v>1450</v>
      </c>
      <c r="H24" s="17" t="s">
        <v>161</v>
      </c>
      <c r="I24" s="18" t="s">
        <v>132</v>
      </c>
      <c r="J24" s="24" t="s">
        <v>19</v>
      </c>
      <c r="K24" s="19"/>
    </row>
    <row r="25" spans="1:11" s="12" customFormat="1" ht="30">
      <c r="A25" s="15">
        <v>24</v>
      </c>
      <c r="B25" s="14" t="s">
        <v>1497</v>
      </c>
      <c r="C25" s="17" t="s">
        <v>1498</v>
      </c>
      <c r="D25" s="17" t="s">
        <v>1499</v>
      </c>
      <c r="E25" s="17" t="s">
        <v>1500</v>
      </c>
      <c r="F25" s="14" t="s">
        <v>1449</v>
      </c>
      <c r="G25" s="14" t="s">
        <v>1450</v>
      </c>
      <c r="H25" s="17" t="s">
        <v>24</v>
      </c>
      <c r="I25" s="14" t="s">
        <v>31</v>
      </c>
      <c r="J25" s="24" t="s">
        <v>19</v>
      </c>
      <c r="K25" s="14"/>
    </row>
    <row r="26" spans="1:11" s="12" customFormat="1" ht="45">
      <c r="A26" s="15">
        <v>25</v>
      </c>
      <c r="B26" s="14" t="s">
        <v>1501</v>
      </c>
      <c r="C26" s="17" t="s">
        <v>1502</v>
      </c>
      <c r="D26" s="17" t="s">
        <v>1503</v>
      </c>
      <c r="E26" s="17" t="s">
        <v>1504</v>
      </c>
      <c r="F26" s="14" t="s">
        <v>1449</v>
      </c>
      <c r="G26" s="14" t="s">
        <v>1450</v>
      </c>
      <c r="H26" s="17" t="s">
        <v>63</v>
      </c>
      <c r="I26" s="14" t="s">
        <v>31</v>
      </c>
      <c r="J26" s="24" t="s">
        <v>19</v>
      </c>
      <c r="K26" s="14"/>
    </row>
    <row r="27" spans="1:11" s="12" customFormat="1" ht="105">
      <c r="A27" s="15">
        <v>26</v>
      </c>
      <c r="B27" s="14" t="s">
        <v>1505</v>
      </c>
      <c r="C27" s="17" t="s">
        <v>1506</v>
      </c>
      <c r="D27" s="14" t="s">
        <v>1507</v>
      </c>
      <c r="E27" s="14" t="s">
        <v>1508</v>
      </c>
      <c r="F27" s="14" t="s">
        <v>1449</v>
      </c>
      <c r="G27" s="14" t="s">
        <v>1450</v>
      </c>
      <c r="H27" s="17" t="s">
        <v>161</v>
      </c>
      <c r="I27" s="14" t="s">
        <v>1509</v>
      </c>
      <c r="J27" s="24" t="s">
        <v>19</v>
      </c>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6111111111111112" top="0.2125" bottom="0.2125"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1510</v>
      </c>
      <c r="C2" s="16" t="s">
        <v>1511</v>
      </c>
      <c r="D2" s="16" t="s">
        <v>1512</v>
      </c>
      <c r="E2" s="17" t="s">
        <v>1513</v>
      </c>
      <c r="F2" s="16" t="s">
        <v>1514</v>
      </c>
      <c r="G2" s="16" t="s">
        <v>1515</v>
      </c>
      <c r="H2" s="17" t="s">
        <v>71</v>
      </c>
      <c r="I2" s="16" t="s">
        <v>81</v>
      </c>
      <c r="J2" s="21" t="s">
        <v>73</v>
      </c>
      <c r="K2" s="14" t="s">
        <v>1516</v>
      </c>
    </row>
    <row r="3" spans="1:11" s="12" customFormat="1" ht="60">
      <c r="A3" s="15">
        <v>2</v>
      </c>
      <c r="B3" s="14" t="s">
        <v>1517</v>
      </c>
      <c r="C3" s="14" t="s">
        <v>1518</v>
      </c>
      <c r="D3" s="14" t="s">
        <v>1519</v>
      </c>
      <c r="E3" s="14" t="s">
        <v>1520</v>
      </c>
      <c r="F3" s="14" t="s">
        <v>79</v>
      </c>
      <c r="G3" s="14" t="s">
        <v>80</v>
      </c>
      <c r="H3" s="17" t="s">
        <v>71</v>
      </c>
      <c r="I3" s="17" t="s">
        <v>1521</v>
      </c>
      <c r="J3" s="22" t="s">
        <v>73</v>
      </c>
      <c r="K3" s="14" t="s">
        <v>1516</v>
      </c>
    </row>
    <row r="4" spans="1:11" s="12" customFormat="1" ht="30">
      <c r="A4" s="15">
        <v>3</v>
      </c>
      <c r="B4" s="17" t="s">
        <v>1522</v>
      </c>
      <c r="C4" s="16" t="s">
        <v>1523</v>
      </c>
      <c r="D4" s="16" t="s">
        <v>1524</v>
      </c>
      <c r="E4" s="16" t="s">
        <v>1525</v>
      </c>
      <c r="F4" s="16" t="s">
        <v>1526</v>
      </c>
      <c r="G4" s="16" t="s">
        <v>696</v>
      </c>
      <c r="H4" s="17" t="s">
        <v>71</v>
      </c>
      <c r="I4" s="16" t="s">
        <v>25</v>
      </c>
      <c r="J4" s="22" t="s">
        <v>73</v>
      </c>
      <c r="K4" s="23" t="s">
        <v>1527</v>
      </c>
    </row>
    <row r="5" spans="1:11" s="12" customFormat="1" ht="30">
      <c r="A5" s="15">
        <v>4</v>
      </c>
      <c r="B5" s="18" t="s">
        <v>1528</v>
      </c>
      <c r="C5" s="19" t="s">
        <v>1529</v>
      </c>
      <c r="D5" s="19" t="s">
        <v>1530</v>
      </c>
      <c r="E5" s="19" t="s">
        <v>1531</v>
      </c>
      <c r="F5" s="19" t="s">
        <v>1532</v>
      </c>
      <c r="G5" s="19" t="s">
        <v>1533</v>
      </c>
      <c r="H5" s="17" t="s">
        <v>71</v>
      </c>
      <c r="I5" s="18" t="s">
        <v>25</v>
      </c>
      <c r="J5" s="24" t="s">
        <v>73</v>
      </c>
      <c r="K5" s="23" t="s">
        <v>1527</v>
      </c>
    </row>
    <row r="6" spans="1:11" s="12" customFormat="1" ht="30">
      <c r="A6" s="15">
        <v>5</v>
      </c>
      <c r="B6" s="18" t="s">
        <v>1534</v>
      </c>
      <c r="C6" s="19" t="s">
        <v>1535</v>
      </c>
      <c r="D6" s="14" t="s">
        <v>1536</v>
      </c>
      <c r="E6" s="14" t="s">
        <v>1537</v>
      </c>
      <c r="F6" s="19" t="s">
        <v>1516</v>
      </c>
      <c r="G6" s="19" t="s">
        <v>1538</v>
      </c>
      <c r="H6" s="17" t="s">
        <v>24</v>
      </c>
      <c r="I6" s="14" t="s">
        <v>25</v>
      </c>
      <c r="J6" s="24" t="s">
        <v>19</v>
      </c>
      <c r="K6" s="23"/>
    </row>
    <row r="7" spans="1:11" s="12" customFormat="1" ht="30">
      <c r="A7" s="15">
        <v>6</v>
      </c>
      <c r="B7" s="18" t="s">
        <v>1539</v>
      </c>
      <c r="C7" s="16" t="s">
        <v>1540</v>
      </c>
      <c r="D7" s="14" t="s">
        <v>1541</v>
      </c>
      <c r="E7" s="19" t="s">
        <v>1542</v>
      </c>
      <c r="F7" s="19" t="s">
        <v>1516</v>
      </c>
      <c r="G7" s="19" t="s">
        <v>1538</v>
      </c>
      <c r="H7" s="17" t="s">
        <v>24</v>
      </c>
      <c r="I7" s="18" t="s">
        <v>25</v>
      </c>
      <c r="J7" s="24" t="s">
        <v>19</v>
      </c>
      <c r="K7" s="23"/>
    </row>
    <row r="8" spans="1:11" s="12" customFormat="1" ht="60">
      <c r="A8" s="15">
        <v>7</v>
      </c>
      <c r="B8" s="18" t="s">
        <v>1543</v>
      </c>
      <c r="C8" s="16" t="s">
        <v>1544</v>
      </c>
      <c r="D8" s="16" t="s">
        <v>1545</v>
      </c>
      <c r="E8" s="16" t="s">
        <v>1546</v>
      </c>
      <c r="F8" s="19" t="s">
        <v>1516</v>
      </c>
      <c r="G8" s="19" t="s">
        <v>1547</v>
      </c>
      <c r="H8" s="17" t="s">
        <v>24</v>
      </c>
      <c r="I8" s="16" t="s">
        <v>1548</v>
      </c>
      <c r="J8" s="24" t="s">
        <v>32</v>
      </c>
      <c r="K8" s="19"/>
    </row>
    <row r="9" spans="1:11" s="12" customFormat="1" ht="30">
      <c r="A9" s="15">
        <v>8</v>
      </c>
      <c r="B9" s="18" t="s">
        <v>1549</v>
      </c>
      <c r="C9" s="16" t="s">
        <v>1550</v>
      </c>
      <c r="D9" s="17" t="s">
        <v>1551</v>
      </c>
      <c r="E9" s="17" t="s">
        <v>1552</v>
      </c>
      <c r="F9" s="19" t="s">
        <v>1516</v>
      </c>
      <c r="G9" s="19" t="s">
        <v>1538</v>
      </c>
      <c r="H9" s="17" t="s">
        <v>24</v>
      </c>
      <c r="I9" s="16" t="s">
        <v>18</v>
      </c>
      <c r="J9" s="24" t="s">
        <v>19</v>
      </c>
      <c r="K9" s="14"/>
    </row>
    <row r="10" spans="1:11" s="12" customFormat="1" ht="45">
      <c r="A10" s="15">
        <v>9</v>
      </c>
      <c r="B10" s="18" t="s">
        <v>1553</v>
      </c>
      <c r="C10" s="16" t="s">
        <v>1554</v>
      </c>
      <c r="D10" s="16" t="s">
        <v>1555</v>
      </c>
      <c r="E10" s="16" t="s">
        <v>1556</v>
      </c>
      <c r="F10" s="19" t="s">
        <v>1516</v>
      </c>
      <c r="G10" s="19" t="s">
        <v>1538</v>
      </c>
      <c r="H10" s="17" t="s">
        <v>63</v>
      </c>
      <c r="I10" s="16" t="s">
        <v>31</v>
      </c>
      <c r="J10" s="24" t="s">
        <v>19</v>
      </c>
      <c r="K10" s="25"/>
    </row>
    <row r="11" spans="1:11" s="12" customFormat="1" ht="75">
      <c r="A11" s="15">
        <v>10</v>
      </c>
      <c r="B11" s="18" t="s">
        <v>1557</v>
      </c>
      <c r="C11" s="16" t="s">
        <v>1558</v>
      </c>
      <c r="D11" s="14" t="s">
        <v>1559</v>
      </c>
      <c r="E11" s="14" t="s">
        <v>1560</v>
      </c>
      <c r="F11" s="19" t="s">
        <v>1516</v>
      </c>
      <c r="G11" s="19" t="s">
        <v>1538</v>
      </c>
      <c r="H11" s="17" t="s">
        <v>24</v>
      </c>
      <c r="I11" s="14" t="s">
        <v>184</v>
      </c>
      <c r="J11" s="24" t="s">
        <v>19</v>
      </c>
      <c r="K11" s="20"/>
    </row>
    <row r="12" spans="1:11" s="12" customFormat="1" ht="30">
      <c r="A12" s="15">
        <v>11</v>
      </c>
      <c r="B12" s="18" t="s">
        <v>1561</v>
      </c>
      <c r="C12" s="16" t="s">
        <v>1562</v>
      </c>
      <c r="D12" s="14" t="s">
        <v>1563</v>
      </c>
      <c r="E12" s="17" t="s">
        <v>1564</v>
      </c>
      <c r="F12" s="19" t="s">
        <v>1516</v>
      </c>
      <c r="G12" s="19" t="s">
        <v>1538</v>
      </c>
      <c r="H12" s="17" t="s">
        <v>24</v>
      </c>
      <c r="I12" s="14" t="s">
        <v>31</v>
      </c>
      <c r="J12" s="24" t="s">
        <v>19</v>
      </c>
      <c r="K12" s="14"/>
    </row>
    <row r="13" spans="1:11" s="12" customFormat="1" ht="15">
      <c r="A13" s="15"/>
      <c r="B13" s="18"/>
      <c r="C13" s="16"/>
      <c r="D13" s="16"/>
      <c r="E13" s="16"/>
      <c r="F13" s="19"/>
      <c r="G13" s="19"/>
      <c r="H13" s="17"/>
      <c r="I13" s="16"/>
      <c r="J13" s="24"/>
      <c r="K13" s="14"/>
    </row>
    <row r="14" spans="1:11" s="12" customFormat="1" ht="15">
      <c r="A14" s="15"/>
      <c r="B14" s="18"/>
      <c r="C14" s="16"/>
      <c r="D14" s="16"/>
      <c r="E14" s="16"/>
      <c r="F14" s="19"/>
      <c r="G14" s="19"/>
      <c r="H14" s="17"/>
      <c r="I14" s="16"/>
      <c r="J14" s="24"/>
      <c r="K14" s="19"/>
    </row>
    <row r="15" spans="1:11" s="12" customFormat="1" ht="15">
      <c r="A15" s="15"/>
      <c r="B15" s="18"/>
      <c r="C15" s="16"/>
      <c r="D15" s="16"/>
      <c r="E15" s="16"/>
      <c r="F15" s="19"/>
      <c r="G15" s="19"/>
      <c r="H15" s="17"/>
      <c r="I15" s="16"/>
      <c r="J15" s="24"/>
      <c r="K15" s="17"/>
    </row>
    <row r="16" spans="1:11" s="12" customFormat="1" ht="15">
      <c r="A16" s="15"/>
      <c r="B16" s="18"/>
      <c r="C16" s="17"/>
      <c r="D16" s="17"/>
      <c r="E16" s="17"/>
      <c r="F16" s="19"/>
      <c r="G16" s="19"/>
      <c r="H16" s="17"/>
      <c r="I16" s="19"/>
      <c r="J16" s="24"/>
      <c r="K16" s="17"/>
    </row>
    <row r="17" spans="1:11" s="12" customFormat="1" ht="15">
      <c r="A17" s="15"/>
      <c r="B17" s="18"/>
      <c r="C17" s="17"/>
      <c r="D17" s="17"/>
      <c r="E17" s="17"/>
      <c r="F17" s="19"/>
      <c r="G17" s="19"/>
      <c r="H17" s="17"/>
      <c r="I17" s="17"/>
      <c r="J17" s="24"/>
      <c r="K17" s="17"/>
    </row>
    <row r="18" spans="1:11" s="12" customFormat="1" ht="15">
      <c r="A18" s="15"/>
      <c r="B18" s="18"/>
      <c r="C18" s="17"/>
      <c r="D18" s="16"/>
      <c r="E18" s="16"/>
      <c r="F18" s="19"/>
      <c r="G18" s="19"/>
      <c r="H18" s="17"/>
      <c r="I18" s="16"/>
      <c r="J18" s="24"/>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1565</v>
      </c>
      <c r="C2" s="16" t="s">
        <v>1566</v>
      </c>
      <c r="D2" s="16" t="s">
        <v>1567</v>
      </c>
      <c r="E2" s="17" t="s">
        <v>1568</v>
      </c>
      <c r="F2" s="16" t="s">
        <v>1569</v>
      </c>
      <c r="G2" s="16" t="s">
        <v>1570</v>
      </c>
      <c r="H2" s="17" t="s">
        <v>24</v>
      </c>
      <c r="I2" s="16" t="s">
        <v>31</v>
      </c>
      <c r="J2" s="21" t="s">
        <v>19</v>
      </c>
      <c r="K2" s="14"/>
    </row>
    <row r="3" spans="1:11" s="12" customFormat="1" ht="30">
      <c r="A3" s="15">
        <v>2</v>
      </c>
      <c r="B3" s="14" t="s">
        <v>1571</v>
      </c>
      <c r="C3" s="14" t="s">
        <v>1572</v>
      </c>
      <c r="D3" s="14" t="s">
        <v>1573</v>
      </c>
      <c r="E3" s="14" t="s">
        <v>1574</v>
      </c>
      <c r="F3" s="14" t="s">
        <v>1569</v>
      </c>
      <c r="G3" s="14" t="s">
        <v>1570</v>
      </c>
      <c r="H3" s="17" t="s">
        <v>24</v>
      </c>
      <c r="I3" s="17" t="s">
        <v>31</v>
      </c>
      <c r="J3" s="22" t="s">
        <v>19</v>
      </c>
      <c r="K3" s="14"/>
    </row>
    <row r="4" spans="1:11" s="12" customFormat="1" ht="60">
      <c r="A4" s="15">
        <v>3</v>
      </c>
      <c r="B4" s="17" t="s">
        <v>1575</v>
      </c>
      <c r="C4" s="16" t="s">
        <v>1576</v>
      </c>
      <c r="D4" s="16" t="s">
        <v>1577</v>
      </c>
      <c r="E4" s="16" t="s">
        <v>1578</v>
      </c>
      <c r="F4" s="16" t="s">
        <v>1569</v>
      </c>
      <c r="G4" s="16" t="s">
        <v>1570</v>
      </c>
      <c r="H4" s="17" t="s">
        <v>127</v>
      </c>
      <c r="I4" s="16" t="s">
        <v>25</v>
      </c>
      <c r="J4" s="22" t="s">
        <v>19</v>
      </c>
      <c r="K4" s="23"/>
    </row>
    <row r="5" spans="1:11" s="12" customFormat="1" ht="75">
      <c r="A5" s="15">
        <v>4</v>
      </c>
      <c r="B5" s="18" t="s">
        <v>1579</v>
      </c>
      <c r="C5" s="19" t="s">
        <v>1580</v>
      </c>
      <c r="D5" s="19" t="s">
        <v>1581</v>
      </c>
      <c r="E5" s="19" t="s">
        <v>1582</v>
      </c>
      <c r="F5" s="19" t="s">
        <v>1569</v>
      </c>
      <c r="G5" s="19" t="s">
        <v>1583</v>
      </c>
      <c r="H5" s="17" t="s">
        <v>17</v>
      </c>
      <c r="I5" s="18" t="s">
        <v>623</v>
      </c>
      <c r="J5" s="24" t="s">
        <v>32</v>
      </c>
      <c r="K5" s="23"/>
    </row>
    <row r="6" spans="1:11" s="12" customFormat="1" ht="75">
      <c r="A6" s="15">
        <v>5</v>
      </c>
      <c r="B6" s="18" t="s">
        <v>1584</v>
      </c>
      <c r="C6" s="19" t="s">
        <v>1585</v>
      </c>
      <c r="D6" s="14" t="s">
        <v>1586</v>
      </c>
      <c r="E6" s="14" t="s">
        <v>1587</v>
      </c>
      <c r="F6" s="19" t="s">
        <v>1569</v>
      </c>
      <c r="G6" s="19" t="s">
        <v>1570</v>
      </c>
      <c r="H6" s="17" t="s">
        <v>24</v>
      </c>
      <c r="I6" s="14" t="s">
        <v>38</v>
      </c>
      <c r="J6" s="24" t="s">
        <v>19</v>
      </c>
      <c r="K6" s="23"/>
    </row>
    <row r="7" spans="1:11" s="12" customFormat="1" ht="30">
      <c r="A7" s="15">
        <v>6</v>
      </c>
      <c r="B7" s="18" t="s">
        <v>1588</v>
      </c>
      <c r="C7" s="16" t="s">
        <v>1589</v>
      </c>
      <c r="D7" s="14" t="s">
        <v>1590</v>
      </c>
      <c r="E7" s="19" t="s">
        <v>1591</v>
      </c>
      <c r="F7" s="19" t="s">
        <v>1569</v>
      </c>
      <c r="G7" s="19" t="s">
        <v>1592</v>
      </c>
      <c r="H7" s="17" t="s">
        <v>24</v>
      </c>
      <c r="I7" s="18" t="s">
        <v>31</v>
      </c>
      <c r="J7" s="24" t="s">
        <v>32</v>
      </c>
      <c r="K7" s="23"/>
    </row>
    <row r="8" spans="1:11" s="12" customFormat="1" ht="45">
      <c r="A8" s="15">
        <v>7</v>
      </c>
      <c r="B8" s="18" t="s">
        <v>1593</v>
      </c>
      <c r="C8" s="16" t="s">
        <v>1594</v>
      </c>
      <c r="D8" s="16" t="s">
        <v>1595</v>
      </c>
      <c r="E8" s="16" t="s">
        <v>1596</v>
      </c>
      <c r="F8" s="19" t="s">
        <v>1569</v>
      </c>
      <c r="G8" s="19" t="s">
        <v>1570</v>
      </c>
      <c r="H8" s="17" t="s">
        <v>63</v>
      </c>
      <c r="I8" s="16" t="s">
        <v>1597</v>
      </c>
      <c r="J8" s="24" t="s">
        <v>19</v>
      </c>
      <c r="K8" s="19"/>
    </row>
    <row r="9" spans="1:11" s="12" customFormat="1" ht="45">
      <c r="A9" s="15">
        <v>8</v>
      </c>
      <c r="B9" s="18" t="s">
        <v>1598</v>
      </c>
      <c r="C9" s="16" t="s">
        <v>1599</v>
      </c>
      <c r="D9" s="17" t="s">
        <v>1600</v>
      </c>
      <c r="E9" s="17" t="s">
        <v>1601</v>
      </c>
      <c r="F9" s="19" t="s">
        <v>1569</v>
      </c>
      <c r="G9" s="19" t="s">
        <v>1602</v>
      </c>
      <c r="H9" s="17" t="s">
        <v>480</v>
      </c>
      <c r="I9" s="16" t="s">
        <v>31</v>
      </c>
      <c r="J9" s="24" t="s">
        <v>32</v>
      </c>
      <c r="K9" s="14"/>
    </row>
    <row r="10" spans="1:11" s="12" customFormat="1" ht="75">
      <c r="A10" s="15">
        <v>9</v>
      </c>
      <c r="B10" s="18" t="s">
        <v>1603</v>
      </c>
      <c r="C10" s="16" t="s">
        <v>1604</v>
      </c>
      <c r="D10" s="16" t="s">
        <v>1605</v>
      </c>
      <c r="E10" s="16" t="s">
        <v>1606</v>
      </c>
      <c r="F10" s="19" t="s">
        <v>1569</v>
      </c>
      <c r="G10" s="19" t="s">
        <v>1602</v>
      </c>
      <c r="H10" s="17" t="s">
        <v>480</v>
      </c>
      <c r="I10" s="16" t="s">
        <v>31</v>
      </c>
      <c r="J10" s="24" t="s">
        <v>32</v>
      </c>
      <c r="K10" s="25"/>
    </row>
    <row r="11" spans="1:11" s="12" customFormat="1" ht="45">
      <c r="A11" s="15">
        <v>10</v>
      </c>
      <c r="B11" s="18" t="s">
        <v>1607</v>
      </c>
      <c r="C11" s="16" t="s">
        <v>1608</v>
      </c>
      <c r="D11" s="32" t="s">
        <v>1609</v>
      </c>
      <c r="E11" s="14" t="s">
        <v>1610</v>
      </c>
      <c r="F11" s="19" t="s">
        <v>1569</v>
      </c>
      <c r="G11" s="19" t="s">
        <v>1611</v>
      </c>
      <c r="H11" s="17" t="s">
        <v>480</v>
      </c>
      <c r="I11" s="14" t="s">
        <v>31</v>
      </c>
      <c r="J11" s="24" t="s">
        <v>32</v>
      </c>
      <c r="K11" s="20"/>
    </row>
    <row r="12" spans="1:11" s="12" customFormat="1" ht="45">
      <c r="A12" s="15">
        <v>11</v>
      </c>
      <c r="B12" s="18" t="s">
        <v>1612</v>
      </c>
      <c r="C12" s="16" t="s">
        <v>1613</v>
      </c>
      <c r="D12" s="14" t="s">
        <v>1614</v>
      </c>
      <c r="E12" s="17" t="s">
        <v>1615</v>
      </c>
      <c r="F12" s="19" t="s">
        <v>1569</v>
      </c>
      <c r="G12" s="19" t="s">
        <v>1570</v>
      </c>
      <c r="H12" s="17" t="s">
        <v>24</v>
      </c>
      <c r="I12" s="14" t="s">
        <v>318</v>
      </c>
      <c r="J12" s="24" t="s">
        <v>19</v>
      </c>
      <c r="K12" s="14"/>
    </row>
    <row r="13" spans="1:11" s="12" customFormat="1" ht="60">
      <c r="A13" s="15">
        <v>12</v>
      </c>
      <c r="B13" s="18" t="s">
        <v>1616</v>
      </c>
      <c r="C13" s="16" t="s">
        <v>1617</v>
      </c>
      <c r="D13" s="16" t="s">
        <v>1618</v>
      </c>
      <c r="E13" s="16" t="s">
        <v>1619</v>
      </c>
      <c r="F13" s="19" t="s">
        <v>1569</v>
      </c>
      <c r="G13" s="19" t="s">
        <v>1570</v>
      </c>
      <c r="H13" s="17" t="s">
        <v>24</v>
      </c>
      <c r="I13" s="16" t="s">
        <v>224</v>
      </c>
      <c r="J13" s="24" t="s">
        <v>19</v>
      </c>
      <c r="K13" s="14"/>
    </row>
    <row r="14" spans="1:11" s="12" customFormat="1" ht="60">
      <c r="A14" s="15">
        <v>13</v>
      </c>
      <c r="B14" s="18" t="s">
        <v>1620</v>
      </c>
      <c r="C14" s="16" t="s">
        <v>1621</v>
      </c>
      <c r="D14" s="16" t="s">
        <v>1622</v>
      </c>
      <c r="E14" s="16" t="s">
        <v>1623</v>
      </c>
      <c r="F14" s="19" t="s">
        <v>1569</v>
      </c>
      <c r="G14" s="19" t="s">
        <v>1570</v>
      </c>
      <c r="H14" s="17" t="s">
        <v>24</v>
      </c>
      <c r="I14" s="16" t="s">
        <v>132</v>
      </c>
      <c r="J14" s="24" t="s">
        <v>19</v>
      </c>
      <c r="K14" s="19"/>
    </row>
    <row r="15" spans="1:11" s="12" customFormat="1" ht="75">
      <c r="A15" s="15">
        <v>14</v>
      </c>
      <c r="B15" s="18" t="s">
        <v>1624</v>
      </c>
      <c r="C15" s="16" t="s">
        <v>1625</v>
      </c>
      <c r="D15" s="16" t="s">
        <v>1626</v>
      </c>
      <c r="E15" s="16" t="s">
        <v>1627</v>
      </c>
      <c r="F15" s="19" t="s">
        <v>1569</v>
      </c>
      <c r="G15" s="19" t="s">
        <v>1570</v>
      </c>
      <c r="H15" s="17" t="s">
        <v>24</v>
      </c>
      <c r="I15" s="16" t="s">
        <v>184</v>
      </c>
      <c r="J15" s="24" t="s">
        <v>19</v>
      </c>
      <c r="K15" s="17"/>
    </row>
    <row r="16" spans="1:11" s="12" customFormat="1" ht="75">
      <c r="A16" s="15">
        <v>15</v>
      </c>
      <c r="B16" s="18" t="s">
        <v>1628</v>
      </c>
      <c r="C16" s="17" t="s">
        <v>1629</v>
      </c>
      <c r="D16" s="17" t="s">
        <v>1630</v>
      </c>
      <c r="E16" s="17" t="s">
        <v>1631</v>
      </c>
      <c r="F16" s="19" t="s">
        <v>1569</v>
      </c>
      <c r="G16" s="19" t="s">
        <v>1570</v>
      </c>
      <c r="H16" s="17" t="s">
        <v>24</v>
      </c>
      <c r="I16" s="19" t="s">
        <v>38</v>
      </c>
      <c r="J16" s="24" t="s">
        <v>19</v>
      </c>
      <c r="K16" s="17"/>
    </row>
    <row r="17" spans="1:11" s="12" customFormat="1" ht="30">
      <c r="A17" s="15">
        <v>16</v>
      </c>
      <c r="B17" s="18" t="s">
        <v>1632</v>
      </c>
      <c r="C17" s="17" t="s">
        <v>1633</v>
      </c>
      <c r="D17" s="17" t="s">
        <v>1634</v>
      </c>
      <c r="E17" s="17" t="s">
        <v>1635</v>
      </c>
      <c r="F17" s="19" t="s">
        <v>1569</v>
      </c>
      <c r="G17" s="19" t="s">
        <v>1636</v>
      </c>
      <c r="H17" s="17" t="s">
        <v>24</v>
      </c>
      <c r="I17" s="17" t="s">
        <v>31</v>
      </c>
      <c r="J17" s="24" t="s">
        <v>32</v>
      </c>
      <c r="K17" s="17"/>
    </row>
    <row r="18" spans="1:11" s="12" customFormat="1" ht="60">
      <c r="A18" s="15">
        <v>17</v>
      </c>
      <c r="B18" s="18" t="s">
        <v>1637</v>
      </c>
      <c r="C18" s="17" t="s">
        <v>1638</v>
      </c>
      <c r="D18" s="16" t="s">
        <v>1639</v>
      </c>
      <c r="E18" s="16" t="s">
        <v>1640</v>
      </c>
      <c r="F18" s="19" t="s">
        <v>1641</v>
      </c>
      <c r="G18" s="19" t="s">
        <v>1642</v>
      </c>
      <c r="H18" s="17" t="s">
        <v>161</v>
      </c>
      <c r="I18" s="16" t="s">
        <v>178</v>
      </c>
      <c r="J18" s="24" t="s">
        <v>32</v>
      </c>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6111111111111112" top="0.2125" bottom="0.2125"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t="s">
        <v>1191</v>
      </c>
      <c r="B2" s="16" t="s">
        <v>1643</v>
      </c>
      <c r="C2" s="16" t="s">
        <v>1644</v>
      </c>
      <c r="D2" s="16" t="s">
        <v>1645</v>
      </c>
      <c r="E2" s="17" t="s">
        <v>1646</v>
      </c>
      <c r="F2" s="16" t="s">
        <v>1647</v>
      </c>
      <c r="G2" s="16" t="s">
        <v>1648</v>
      </c>
      <c r="H2" s="17" t="s">
        <v>71</v>
      </c>
      <c r="I2" s="16" t="s">
        <v>31</v>
      </c>
      <c r="J2" s="21" t="s">
        <v>73</v>
      </c>
      <c r="K2" s="14" t="s">
        <v>1649</v>
      </c>
    </row>
    <row r="3" spans="1:11" s="12" customFormat="1" ht="30">
      <c r="A3" s="15" t="s">
        <v>1199</v>
      </c>
      <c r="B3" s="14" t="s">
        <v>1650</v>
      </c>
      <c r="C3" s="14" t="s">
        <v>1651</v>
      </c>
      <c r="D3" s="14" t="s">
        <v>1652</v>
      </c>
      <c r="E3" s="14" t="s">
        <v>1653</v>
      </c>
      <c r="F3" s="14" t="s">
        <v>1654</v>
      </c>
      <c r="G3" s="14" t="s">
        <v>1655</v>
      </c>
      <c r="H3" s="17" t="s">
        <v>71</v>
      </c>
      <c r="I3" s="17" t="s">
        <v>56</v>
      </c>
      <c r="J3" s="22" t="s">
        <v>73</v>
      </c>
      <c r="K3" s="14" t="s">
        <v>1656</v>
      </c>
    </row>
    <row r="4" spans="1:11" s="12" customFormat="1" ht="30">
      <c r="A4" s="15" t="s">
        <v>1207</v>
      </c>
      <c r="B4" s="17" t="s">
        <v>1657</v>
      </c>
      <c r="C4" s="16" t="s">
        <v>1658</v>
      </c>
      <c r="D4" s="16" t="s">
        <v>1659</v>
      </c>
      <c r="E4" s="16" t="s">
        <v>1660</v>
      </c>
      <c r="F4" s="16" t="s">
        <v>1661</v>
      </c>
      <c r="G4" s="16" t="s">
        <v>1662</v>
      </c>
      <c r="H4" s="17" t="s">
        <v>71</v>
      </c>
      <c r="I4" s="16" t="s">
        <v>25</v>
      </c>
      <c r="J4" s="22" t="s">
        <v>73</v>
      </c>
      <c r="K4" s="23" t="s">
        <v>1663</v>
      </c>
    </row>
    <row r="5" spans="1:11" s="12" customFormat="1" ht="45">
      <c r="A5" s="15" t="s">
        <v>1214</v>
      </c>
      <c r="B5" s="18" t="s">
        <v>1664</v>
      </c>
      <c r="C5" s="19" t="s">
        <v>1665</v>
      </c>
      <c r="D5" s="33" t="s">
        <v>1666</v>
      </c>
      <c r="E5" s="19" t="s">
        <v>1667</v>
      </c>
      <c r="F5" s="19" t="s">
        <v>1668</v>
      </c>
      <c r="G5" s="19" t="s">
        <v>1669</v>
      </c>
      <c r="H5" s="17" t="s">
        <v>71</v>
      </c>
      <c r="I5" s="18" t="s">
        <v>56</v>
      </c>
      <c r="J5" s="24" t="s">
        <v>73</v>
      </c>
      <c r="K5" s="23" t="s">
        <v>1670</v>
      </c>
    </row>
    <row r="6" spans="1:11" s="12" customFormat="1" ht="45">
      <c r="A6" s="15" t="s">
        <v>1222</v>
      </c>
      <c r="B6" s="18" t="s">
        <v>1671</v>
      </c>
      <c r="C6" s="19" t="s">
        <v>1672</v>
      </c>
      <c r="D6" s="32" t="s">
        <v>1673</v>
      </c>
      <c r="E6" s="14" t="s">
        <v>1674</v>
      </c>
      <c r="F6" s="19" t="s">
        <v>1675</v>
      </c>
      <c r="G6" s="19" t="s">
        <v>1676</v>
      </c>
      <c r="H6" s="17" t="s">
        <v>71</v>
      </c>
      <c r="I6" s="14" t="s">
        <v>56</v>
      </c>
      <c r="J6" s="24" t="s">
        <v>73</v>
      </c>
      <c r="K6" s="23" t="s">
        <v>1670</v>
      </c>
    </row>
    <row r="7" spans="1:11" s="12" customFormat="1" ht="30">
      <c r="A7" s="15" t="s">
        <v>1225</v>
      </c>
      <c r="B7" s="18" t="s">
        <v>1677</v>
      </c>
      <c r="C7" s="16" t="s">
        <v>1678</v>
      </c>
      <c r="D7" s="14" t="s">
        <v>1679</v>
      </c>
      <c r="E7" s="19" t="s">
        <v>1680</v>
      </c>
      <c r="F7" s="19" t="s">
        <v>1681</v>
      </c>
      <c r="G7" s="19" t="s">
        <v>1682</v>
      </c>
      <c r="H7" s="17" t="s">
        <v>71</v>
      </c>
      <c r="I7" s="18" t="s">
        <v>31</v>
      </c>
      <c r="J7" s="24" t="s">
        <v>73</v>
      </c>
      <c r="K7" s="23" t="s">
        <v>1670</v>
      </c>
    </row>
    <row r="8" spans="1:11" s="12" customFormat="1" ht="30">
      <c r="A8" s="15" t="s">
        <v>1232</v>
      </c>
      <c r="B8" s="18" t="s">
        <v>1683</v>
      </c>
      <c r="C8" s="16" t="s">
        <v>1684</v>
      </c>
      <c r="D8" s="16" t="s">
        <v>1685</v>
      </c>
      <c r="E8" s="16" t="s">
        <v>1686</v>
      </c>
      <c r="F8" s="19" t="s">
        <v>1649</v>
      </c>
      <c r="G8" s="19" t="s">
        <v>1687</v>
      </c>
      <c r="H8" s="17" t="s">
        <v>24</v>
      </c>
      <c r="I8" s="16" t="s">
        <v>25</v>
      </c>
      <c r="J8" s="24" t="s">
        <v>19</v>
      </c>
      <c r="K8" s="19"/>
    </row>
    <row r="9" spans="1:11" s="12" customFormat="1" ht="75">
      <c r="A9" s="15" t="s">
        <v>1237</v>
      </c>
      <c r="B9" s="18" t="s">
        <v>1688</v>
      </c>
      <c r="C9" s="16" t="s">
        <v>1689</v>
      </c>
      <c r="D9" s="17" t="s">
        <v>1690</v>
      </c>
      <c r="E9" s="17" t="s">
        <v>1691</v>
      </c>
      <c r="F9" s="19" t="s">
        <v>1656</v>
      </c>
      <c r="G9" s="19" t="s">
        <v>1611</v>
      </c>
      <c r="H9" s="17" t="s">
        <v>480</v>
      </c>
      <c r="I9" s="16" t="s">
        <v>31</v>
      </c>
      <c r="J9" s="24" t="s">
        <v>32</v>
      </c>
      <c r="K9" s="14"/>
    </row>
    <row r="10" spans="1:11" s="12" customFormat="1" ht="30">
      <c r="A10" s="15" t="s">
        <v>1242</v>
      </c>
      <c r="B10" s="18" t="s">
        <v>1692</v>
      </c>
      <c r="C10" s="16" t="s">
        <v>1693</v>
      </c>
      <c r="D10" s="16" t="s">
        <v>1694</v>
      </c>
      <c r="E10" s="16" t="s">
        <v>1695</v>
      </c>
      <c r="F10" s="19" t="s">
        <v>1656</v>
      </c>
      <c r="G10" s="19" t="s">
        <v>1696</v>
      </c>
      <c r="H10" s="17" t="s">
        <v>24</v>
      </c>
      <c r="I10" s="16" t="s">
        <v>18</v>
      </c>
      <c r="J10" s="24" t="s">
        <v>19</v>
      </c>
      <c r="K10" s="25"/>
    </row>
    <row r="11" spans="1:11" s="12" customFormat="1" ht="60">
      <c r="A11" s="15" t="s">
        <v>1247</v>
      </c>
      <c r="B11" s="18" t="s">
        <v>1697</v>
      </c>
      <c r="C11" s="16" t="s">
        <v>1698</v>
      </c>
      <c r="D11" s="14" t="s">
        <v>1699</v>
      </c>
      <c r="E11" s="14" t="s">
        <v>1700</v>
      </c>
      <c r="F11" s="19" t="s">
        <v>1656</v>
      </c>
      <c r="G11" s="19" t="s">
        <v>1696</v>
      </c>
      <c r="H11" s="17" t="s">
        <v>63</v>
      </c>
      <c r="I11" s="14" t="s">
        <v>178</v>
      </c>
      <c r="J11" s="24" t="s">
        <v>19</v>
      </c>
      <c r="K11" s="20"/>
    </row>
    <row r="12" spans="1:11" s="12" customFormat="1" ht="60">
      <c r="A12" s="15" t="s">
        <v>1252</v>
      </c>
      <c r="B12" s="18" t="s">
        <v>1701</v>
      </c>
      <c r="C12" s="16" t="s">
        <v>1702</v>
      </c>
      <c r="D12" s="14" t="s">
        <v>1703</v>
      </c>
      <c r="E12" s="17" t="s">
        <v>1704</v>
      </c>
      <c r="F12" s="19" t="s">
        <v>1656</v>
      </c>
      <c r="G12" s="19" t="s">
        <v>1696</v>
      </c>
      <c r="H12" s="17" t="s">
        <v>24</v>
      </c>
      <c r="I12" s="14" t="s">
        <v>132</v>
      </c>
      <c r="J12" s="24" t="s">
        <v>19</v>
      </c>
      <c r="K12" s="14"/>
    </row>
    <row r="13" spans="1:11" s="12" customFormat="1" ht="60">
      <c r="A13" s="15" t="s">
        <v>1257</v>
      </c>
      <c r="B13" s="18" t="s">
        <v>1705</v>
      </c>
      <c r="C13" s="16" t="s">
        <v>1706</v>
      </c>
      <c r="D13" s="16" t="s">
        <v>1707</v>
      </c>
      <c r="E13" s="16" t="s">
        <v>1708</v>
      </c>
      <c r="F13" s="19" t="s">
        <v>1656</v>
      </c>
      <c r="G13" s="19" t="s">
        <v>1696</v>
      </c>
      <c r="H13" s="17" t="s">
        <v>63</v>
      </c>
      <c r="I13" s="16" t="s">
        <v>224</v>
      </c>
      <c r="J13" s="24" t="s">
        <v>19</v>
      </c>
      <c r="K13" s="14"/>
    </row>
    <row r="14" spans="1:11" s="12" customFormat="1" ht="45">
      <c r="A14" s="15" t="s">
        <v>1262</v>
      </c>
      <c r="B14" s="18" t="s">
        <v>1709</v>
      </c>
      <c r="C14" s="16" t="s">
        <v>1511</v>
      </c>
      <c r="D14" s="16" t="s">
        <v>1512</v>
      </c>
      <c r="E14" s="16" t="s">
        <v>1710</v>
      </c>
      <c r="F14" s="19" t="s">
        <v>1656</v>
      </c>
      <c r="G14" s="19" t="s">
        <v>1696</v>
      </c>
      <c r="H14" s="17" t="s">
        <v>161</v>
      </c>
      <c r="I14" s="16" t="s">
        <v>56</v>
      </c>
      <c r="J14" s="24" t="s">
        <v>19</v>
      </c>
      <c r="K14" s="19"/>
    </row>
    <row r="15" spans="1:11" s="12" customFormat="1" ht="45">
      <c r="A15" s="15" t="s">
        <v>1267</v>
      </c>
      <c r="B15" s="18" t="s">
        <v>1711</v>
      </c>
      <c r="C15" s="16" t="s">
        <v>1712</v>
      </c>
      <c r="D15" s="16" t="s">
        <v>1713</v>
      </c>
      <c r="E15" s="16" t="s">
        <v>1714</v>
      </c>
      <c r="F15" s="19" t="s">
        <v>1656</v>
      </c>
      <c r="G15" s="19" t="s">
        <v>1715</v>
      </c>
      <c r="H15" s="17" t="s">
        <v>480</v>
      </c>
      <c r="I15" s="16" t="s">
        <v>31</v>
      </c>
      <c r="J15" s="24" t="s">
        <v>32</v>
      </c>
      <c r="K15" s="17"/>
    </row>
    <row r="16" spans="1:11" s="12" customFormat="1" ht="45">
      <c r="A16" s="15" t="s">
        <v>1272</v>
      </c>
      <c r="B16" s="18" t="s">
        <v>1716</v>
      </c>
      <c r="C16" s="17" t="s">
        <v>1717</v>
      </c>
      <c r="D16" s="17" t="s">
        <v>1718</v>
      </c>
      <c r="E16" s="17" t="s">
        <v>1719</v>
      </c>
      <c r="F16" s="19" t="s">
        <v>1656</v>
      </c>
      <c r="G16" s="19" t="s">
        <v>877</v>
      </c>
      <c r="H16" s="17" t="s">
        <v>480</v>
      </c>
      <c r="I16" s="19" t="s">
        <v>31</v>
      </c>
      <c r="J16" s="24" t="s">
        <v>32</v>
      </c>
      <c r="K16" s="17"/>
    </row>
    <row r="17" spans="1:11" s="12" customFormat="1" ht="30">
      <c r="A17" s="15" t="s">
        <v>1277</v>
      </c>
      <c r="B17" s="18" t="s">
        <v>1720</v>
      </c>
      <c r="C17" s="17" t="s">
        <v>1721</v>
      </c>
      <c r="D17" s="17" t="s">
        <v>1722</v>
      </c>
      <c r="E17" s="17" t="s">
        <v>1723</v>
      </c>
      <c r="F17" s="19" t="s">
        <v>1656</v>
      </c>
      <c r="G17" s="19" t="s">
        <v>1696</v>
      </c>
      <c r="H17" s="17" t="s">
        <v>24</v>
      </c>
      <c r="I17" s="17" t="s">
        <v>25</v>
      </c>
      <c r="J17" s="24" t="s">
        <v>19</v>
      </c>
      <c r="K17" s="17"/>
    </row>
    <row r="18" spans="1:11" s="12" customFormat="1" ht="60">
      <c r="A18" s="15" t="s">
        <v>1282</v>
      </c>
      <c r="B18" s="18" t="s">
        <v>1724</v>
      </c>
      <c r="C18" s="17" t="s">
        <v>1725</v>
      </c>
      <c r="D18" s="16" t="s">
        <v>1726</v>
      </c>
      <c r="E18" s="16" t="s">
        <v>1727</v>
      </c>
      <c r="F18" s="19" t="s">
        <v>1656</v>
      </c>
      <c r="G18" s="19" t="s">
        <v>1696</v>
      </c>
      <c r="H18" s="17" t="s">
        <v>1135</v>
      </c>
      <c r="I18" s="16" t="s">
        <v>246</v>
      </c>
      <c r="J18" s="24" t="s">
        <v>19</v>
      </c>
      <c r="K18" s="26"/>
    </row>
    <row r="19" spans="1:11" s="12" customFormat="1" ht="45">
      <c r="A19" s="15" t="s">
        <v>1287</v>
      </c>
      <c r="B19" s="14" t="s">
        <v>1728</v>
      </c>
      <c r="C19" s="17" t="s">
        <v>1729</v>
      </c>
      <c r="D19" s="17" t="s">
        <v>1730</v>
      </c>
      <c r="E19" s="17" t="s">
        <v>1731</v>
      </c>
      <c r="F19" s="14" t="s">
        <v>1656</v>
      </c>
      <c r="G19" s="14" t="s">
        <v>1732</v>
      </c>
      <c r="H19" s="17" t="s">
        <v>480</v>
      </c>
      <c r="I19" s="16" t="s">
        <v>31</v>
      </c>
      <c r="J19" s="24" t="s">
        <v>32</v>
      </c>
      <c r="K19" s="19"/>
    </row>
    <row r="20" spans="1:11" s="12" customFormat="1" ht="60">
      <c r="A20" s="15" t="s">
        <v>1293</v>
      </c>
      <c r="B20" s="14" t="s">
        <v>1733</v>
      </c>
      <c r="C20" s="18" t="s">
        <v>1734</v>
      </c>
      <c r="D20" s="20" t="s">
        <v>1735</v>
      </c>
      <c r="E20" s="18" t="s">
        <v>1736</v>
      </c>
      <c r="F20" s="14" t="s">
        <v>1656</v>
      </c>
      <c r="G20" s="14" t="s">
        <v>1696</v>
      </c>
      <c r="H20" s="17" t="s">
        <v>24</v>
      </c>
      <c r="I20" s="16" t="s">
        <v>132</v>
      </c>
      <c r="J20" s="24" t="s">
        <v>19</v>
      </c>
      <c r="K20" s="14"/>
    </row>
    <row r="21" spans="1:11" s="12" customFormat="1" ht="30">
      <c r="A21" s="15" t="s">
        <v>1298</v>
      </c>
      <c r="B21" s="14" t="s">
        <v>1737</v>
      </c>
      <c r="C21" s="20" t="s">
        <v>1738</v>
      </c>
      <c r="D21" s="20" t="s">
        <v>1739</v>
      </c>
      <c r="E21" s="20" t="s">
        <v>1740</v>
      </c>
      <c r="F21" s="14" t="s">
        <v>1656</v>
      </c>
      <c r="G21" s="14" t="s">
        <v>1696</v>
      </c>
      <c r="H21" s="17" t="s">
        <v>24</v>
      </c>
      <c r="I21" s="20" t="s">
        <v>25</v>
      </c>
      <c r="J21" s="24" t="s">
        <v>19</v>
      </c>
      <c r="K21" s="27"/>
    </row>
    <row r="22" spans="1:11" s="12" customFormat="1" ht="60">
      <c r="A22" s="15" t="s">
        <v>1303</v>
      </c>
      <c r="B22" s="14" t="s">
        <v>1741</v>
      </c>
      <c r="C22" s="16" t="s">
        <v>1742</v>
      </c>
      <c r="D22" s="16" t="s">
        <v>1743</v>
      </c>
      <c r="E22" s="16" t="s">
        <v>1744</v>
      </c>
      <c r="F22" s="14" t="s">
        <v>1656</v>
      </c>
      <c r="G22" s="14" t="s">
        <v>1696</v>
      </c>
      <c r="H22" s="17" t="s">
        <v>24</v>
      </c>
      <c r="I22" s="16" t="s">
        <v>1371</v>
      </c>
      <c r="J22" s="24" t="s">
        <v>19</v>
      </c>
      <c r="K22" s="27"/>
    </row>
    <row r="23" spans="1:11" s="12" customFormat="1" ht="75">
      <c r="A23" s="15" t="s">
        <v>1308</v>
      </c>
      <c r="B23" s="14" t="s">
        <v>1745</v>
      </c>
      <c r="C23" s="14" t="s">
        <v>1746</v>
      </c>
      <c r="D23" s="14" t="s">
        <v>1747</v>
      </c>
      <c r="E23" s="14" t="s">
        <v>1748</v>
      </c>
      <c r="F23" s="14" t="s">
        <v>1656</v>
      </c>
      <c r="G23" s="14" t="s">
        <v>1696</v>
      </c>
      <c r="H23" s="17" t="s">
        <v>24</v>
      </c>
      <c r="I23" s="19" t="s">
        <v>38</v>
      </c>
      <c r="J23" s="24" t="s">
        <v>19</v>
      </c>
      <c r="K23" s="19"/>
    </row>
    <row r="24" spans="1:11" s="12" customFormat="1" ht="105">
      <c r="A24" s="15" t="s">
        <v>1313</v>
      </c>
      <c r="B24" s="14" t="s">
        <v>1749</v>
      </c>
      <c r="C24" s="19" t="s">
        <v>1750</v>
      </c>
      <c r="D24" s="19" t="s">
        <v>1751</v>
      </c>
      <c r="E24" s="19" t="s">
        <v>1752</v>
      </c>
      <c r="F24" s="14" t="s">
        <v>1656</v>
      </c>
      <c r="G24" s="14" t="s">
        <v>1696</v>
      </c>
      <c r="H24" s="17" t="s">
        <v>17</v>
      </c>
      <c r="I24" s="18" t="s">
        <v>1753</v>
      </c>
      <c r="J24" s="24" t="s">
        <v>19</v>
      </c>
      <c r="K24" s="19"/>
    </row>
    <row r="25" spans="1:11" s="12" customFormat="1" ht="60">
      <c r="A25" s="15" t="s">
        <v>1318</v>
      </c>
      <c r="B25" s="14" t="s">
        <v>1754</v>
      </c>
      <c r="C25" s="17" t="s">
        <v>1755</v>
      </c>
      <c r="D25" s="17" t="s">
        <v>1756</v>
      </c>
      <c r="E25" s="17" t="s">
        <v>1757</v>
      </c>
      <c r="F25" s="14" t="s">
        <v>1656</v>
      </c>
      <c r="G25" s="14" t="s">
        <v>1696</v>
      </c>
      <c r="H25" s="17" t="s">
        <v>24</v>
      </c>
      <c r="I25" s="14" t="s">
        <v>224</v>
      </c>
      <c r="J25" s="24" t="s">
        <v>19</v>
      </c>
      <c r="K25" s="14"/>
    </row>
    <row r="26" spans="1:11" s="12" customFormat="1" ht="30">
      <c r="A26" s="15" t="s">
        <v>1323</v>
      </c>
      <c r="B26" s="14" t="s">
        <v>1758</v>
      </c>
      <c r="C26" s="17" t="s">
        <v>1759</v>
      </c>
      <c r="D26" s="17" t="s">
        <v>1760</v>
      </c>
      <c r="E26" s="17" t="s">
        <v>1761</v>
      </c>
      <c r="F26" s="14" t="s">
        <v>1656</v>
      </c>
      <c r="G26" s="14" t="s">
        <v>1696</v>
      </c>
      <c r="H26" s="17" t="s">
        <v>24</v>
      </c>
      <c r="I26" s="14" t="s">
        <v>56</v>
      </c>
      <c r="J26" s="24" t="s">
        <v>19</v>
      </c>
      <c r="K26" s="14"/>
    </row>
    <row r="27" spans="1:11" s="12" customFormat="1" ht="30">
      <c r="A27" s="15" t="s">
        <v>1328</v>
      </c>
      <c r="B27" s="14" t="s">
        <v>1762</v>
      </c>
      <c r="C27" s="17" t="s">
        <v>1763</v>
      </c>
      <c r="D27" s="14" t="s">
        <v>1764</v>
      </c>
      <c r="E27" s="14" t="s">
        <v>1765</v>
      </c>
      <c r="F27" s="14" t="s">
        <v>1656</v>
      </c>
      <c r="G27" s="14" t="s">
        <v>1696</v>
      </c>
      <c r="H27" s="17" t="s">
        <v>24</v>
      </c>
      <c r="I27" s="14" t="s">
        <v>25</v>
      </c>
      <c r="J27" s="24" t="s">
        <v>19</v>
      </c>
      <c r="K27" s="14"/>
    </row>
    <row r="28" spans="1:11" s="12" customFormat="1" ht="60">
      <c r="A28" s="15" t="s">
        <v>1333</v>
      </c>
      <c r="B28" s="14" t="s">
        <v>1766</v>
      </c>
      <c r="C28" s="14" t="s">
        <v>1767</v>
      </c>
      <c r="D28" s="14" t="s">
        <v>1768</v>
      </c>
      <c r="E28" s="14" t="s">
        <v>1769</v>
      </c>
      <c r="F28" s="14" t="s">
        <v>1656</v>
      </c>
      <c r="G28" s="14" t="s">
        <v>1696</v>
      </c>
      <c r="H28" s="17" t="s">
        <v>1135</v>
      </c>
      <c r="I28" s="16" t="s">
        <v>246</v>
      </c>
      <c r="J28" s="24" t="s">
        <v>19</v>
      </c>
      <c r="K28" s="28"/>
    </row>
    <row r="29" spans="1:11" s="12" customFormat="1" ht="30">
      <c r="A29" s="15" t="s">
        <v>1338</v>
      </c>
      <c r="B29" s="14" t="s">
        <v>1770</v>
      </c>
      <c r="C29" s="17" t="s">
        <v>1771</v>
      </c>
      <c r="D29" s="17" t="s">
        <v>1772</v>
      </c>
      <c r="E29" s="17" t="s">
        <v>1773</v>
      </c>
      <c r="F29" s="14" t="s">
        <v>1656</v>
      </c>
      <c r="G29" s="14" t="s">
        <v>1696</v>
      </c>
      <c r="H29" s="17" t="s">
        <v>24</v>
      </c>
      <c r="I29" s="14" t="s">
        <v>25</v>
      </c>
      <c r="J29" s="24" t="s">
        <v>19</v>
      </c>
      <c r="K29" s="29"/>
    </row>
    <row r="30" spans="1:11" s="12" customFormat="1" ht="30">
      <c r="A30" s="15" t="s">
        <v>1344</v>
      </c>
      <c r="B30" s="14" t="s">
        <v>1774</v>
      </c>
      <c r="C30" s="17" t="s">
        <v>1775</v>
      </c>
      <c r="D30" s="14" t="s">
        <v>1776</v>
      </c>
      <c r="E30" s="14" t="s">
        <v>1777</v>
      </c>
      <c r="F30" s="14" t="s">
        <v>1656</v>
      </c>
      <c r="G30" s="14" t="s">
        <v>1696</v>
      </c>
      <c r="H30" s="17" t="s">
        <v>24</v>
      </c>
      <c r="I30" s="17" t="s">
        <v>25</v>
      </c>
      <c r="J30" s="24" t="s">
        <v>19</v>
      </c>
      <c r="K30" s="29"/>
    </row>
    <row r="31" spans="1:11" s="12" customFormat="1" ht="45">
      <c r="A31" s="15" t="s">
        <v>1350</v>
      </c>
      <c r="B31" s="14" t="s">
        <v>1778</v>
      </c>
      <c r="C31" s="17" t="s">
        <v>1779</v>
      </c>
      <c r="D31" s="20" t="s">
        <v>1780</v>
      </c>
      <c r="E31" s="18" t="s">
        <v>1781</v>
      </c>
      <c r="F31" s="14" t="s">
        <v>1656</v>
      </c>
      <c r="G31" s="14" t="s">
        <v>1696</v>
      </c>
      <c r="H31" s="17" t="s">
        <v>63</v>
      </c>
      <c r="I31" s="18" t="s">
        <v>25</v>
      </c>
      <c r="J31" s="24" t="s">
        <v>19</v>
      </c>
      <c r="K31" s="14"/>
    </row>
    <row r="32" spans="1:11" s="12" customFormat="1" ht="30">
      <c r="A32" s="15" t="s">
        <v>1356</v>
      </c>
      <c r="B32" s="14" t="s">
        <v>1782</v>
      </c>
      <c r="C32" s="17" t="s">
        <v>1783</v>
      </c>
      <c r="D32" s="17" t="s">
        <v>1784</v>
      </c>
      <c r="E32" s="17" t="s">
        <v>1785</v>
      </c>
      <c r="F32" s="14" t="s">
        <v>1656</v>
      </c>
      <c r="G32" s="14" t="s">
        <v>1696</v>
      </c>
      <c r="H32" s="17" t="s">
        <v>24</v>
      </c>
      <c r="I32" s="16" t="s">
        <v>25</v>
      </c>
      <c r="J32" s="24" t="s">
        <v>19</v>
      </c>
      <c r="K32" s="17"/>
    </row>
    <row r="33" spans="1:11" s="12" customFormat="1" ht="30">
      <c r="A33" s="15" t="s">
        <v>1361</v>
      </c>
      <c r="B33" s="14" t="s">
        <v>1786</v>
      </c>
      <c r="C33" s="18" t="s">
        <v>1787</v>
      </c>
      <c r="D33" s="18" t="s">
        <v>1788</v>
      </c>
      <c r="E33" s="18" t="s">
        <v>1789</v>
      </c>
      <c r="F33" s="14" t="s">
        <v>1656</v>
      </c>
      <c r="G33" s="14" t="s">
        <v>1696</v>
      </c>
      <c r="H33" s="17" t="s">
        <v>24</v>
      </c>
      <c r="I33" s="18" t="s">
        <v>25</v>
      </c>
      <c r="J33" s="24" t="s">
        <v>19</v>
      </c>
      <c r="K33" s="14"/>
    </row>
    <row r="34" spans="1:11" s="12" customFormat="1" ht="30">
      <c r="A34" s="15" t="s">
        <v>1366</v>
      </c>
      <c r="B34" s="14" t="s">
        <v>1790</v>
      </c>
      <c r="C34" s="17" t="s">
        <v>1791</v>
      </c>
      <c r="D34" s="17" t="s">
        <v>1792</v>
      </c>
      <c r="E34" s="17" t="s">
        <v>1793</v>
      </c>
      <c r="F34" s="14" t="s">
        <v>1656</v>
      </c>
      <c r="G34" s="14" t="s">
        <v>1696</v>
      </c>
      <c r="H34" s="17" t="s">
        <v>24</v>
      </c>
      <c r="I34" s="14" t="s">
        <v>56</v>
      </c>
      <c r="J34" s="24" t="s">
        <v>19</v>
      </c>
      <c r="K34" s="29"/>
    </row>
    <row r="35" spans="1:11" s="12" customFormat="1" ht="45">
      <c r="A35" s="15" t="s">
        <v>1372</v>
      </c>
      <c r="B35" s="17" t="s">
        <v>1794</v>
      </c>
      <c r="C35" s="14" t="s">
        <v>1795</v>
      </c>
      <c r="D35" s="14" t="s">
        <v>1796</v>
      </c>
      <c r="E35" s="14" t="s">
        <v>1797</v>
      </c>
      <c r="F35" s="19" t="s">
        <v>1656</v>
      </c>
      <c r="G35" s="19" t="s">
        <v>1602</v>
      </c>
      <c r="H35" s="17" t="s">
        <v>480</v>
      </c>
      <c r="I35" s="17" t="s">
        <v>31</v>
      </c>
      <c r="J35" s="24" t="s">
        <v>32</v>
      </c>
      <c r="K35" s="28"/>
    </row>
    <row r="36" spans="1:11" s="12" customFormat="1" ht="45">
      <c r="A36" s="15" t="s">
        <v>1377</v>
      </c>
      <c r="B36" s="17" t="s">
        <v>1798</v>
      </c>
      <c r="C36" s="17" t="s">
        <v>1799</v>
      </c>
      <c r="D36" s="17" t="s">
        <v>1800</v>
      </c>
      <c r="E36" s="17" t="s">
        <v>1801</v>
      </c>
      <c r="F36" s="19" t="s">
        <v>1656</v>
      </c>
      <c r="G36" s="19" t="s">
        <v>1602</v>
      </c>
      <c r="H36" s="17" t="s">
        <v>480</v>
      </c>
      <c r="I36" s="17" t="s">
        <v>31</v>
      </c>
      <c r="J36" s="24" t="s">
        <v>32</v>
      </c>
      <c r="K36" s="19"/>
    </row>
    <row r="37" spans="1:11" s="12" customFormat="1" ht="60">
      <c r="A37" s="15" t="s">
        <v>1382</v>
      </c>
      <c r="B37" s="17" t="s">
        <v>1802</v>
      </c>
      <c r="C37" s="19" t="s">
        <v>1803</v>
      </c>
      <c r="D37" s="19" t="s">
        <v>1804</v>
      </c>
      <c r="E37" s="19" t="s">
        <v>1805</v>
      </c>
      <c r="F37" s="19" t="s">
        <v>1656</v>
      </c>
      <c r="G37" s="19" t="s">
        <v>1696</v>
      </c>
      <c r="H37" s="17" t="s">
        <v>127</v>
      </c>
      <c r="I37" s="19" t="s">
        <v>56</v>
      </c>
      <c r="J37" s="24" t="s">
        <v>19</v>
      </c>
      <c r="K37" s="30"/>
    </row>
    <row r="38" spans="1:11" s="12" customFormat="1" ht="60">
      <c r="A38" s="15" t="s">
        <v>1387</v>
      </c>
      <c r="B38" s="17" t="s">
        <v>1806</v>
      </c>
      <c r="C38" s="16" t="s">
        <v>1807</v>
      </c>
      <c r="D38" s="16" t="s">
        <v>1808</v>
      </c>
      <c r="E38" s="16" t="s">
        <v>1809</v>
      </c>
      <c r="F38" s="19" t="s">
        <v>1656</v>
      </c>
      <c r="G38" s="19" t="s">
        <v>1696</v>
      </c>
      <c r="H38" s="17" t="s">
        <v>1292</v>
      </c>
      <c r="I38" s="16" t="s">
        <v>224</v>
      </c>
      <c r="J38" s="24" t="s">
        <v>19</v>
      </c>
      <c r="K38" s="14"/>
    </row>
    <row r="39" spans="1:11" s="12" customFormat="1" ht="45">
      <c r="A39" s="15" t="s">
        <v>1392</v>
      </c>
      <c r="B39" s="17" t="s">
        <v>1810</v>
      </c>
      <c r="C39" s="14" t="s">
        <v>1811</v>
      </c>
      <c r="D39" s="14" t="s">
        <v>1812</v>
      </c>
      <c r="E39" s="14" t="s">
        <v>1813</v>
      </c>
      <c r="F39" s="19" t="s">
        <v>1656</v>
      </c>
      <c r="G39" s="19" t="s">
        <v>1696</v>
      </c>
      <c r="H39" s="17" t="s">
        <v>1814</v>
      </c>
      <c r="I39" s="19" t="s">
        <v>25</v>
      </c>
      <c r="J39" s="24" t="s">
        <v>19</v>
      </c>
      <c r="K39" s="14"/>
    </row>
    <row r="40" spans="1:11" s="12" customFormat="1" ht="45">
      <c r="A40" s="15" t="s">
        <v>1397</v>
      </c>
      <c r="B40" s="17" t="s">
        <v>1815</v>
      </c>
      <c r="C40" s="14" t="s">
        <v>1816</v>
      </c>
      <c r="D40" s="17" t="s">
        <v>1817</v>
      </c>
      <c r="E40" s="17" t="s">
        <v>1818</v>
      </c>
      <c r="F40" s="19" t="s">
        <v>1663</v>
      </c>
      <c r="G40" s="19" t="s">
        <v>1112</v>
      </c>
      <c r="H40" s="17" t="s">
        <v>480</v>
      </c>
      <c r="I40" s="17" t="s">
        <v>31</v>
      </c>
      <c r="J40" s="24" t="s">
        <v>32</v>
      </c>
      <c r="K40" s="14"/>
    </row>
    <row r="41" spans="1:11" s="12" customFormat="1" ht="45">
      <c r="A41" s="15" t="s">
        <v>1819</v>
      </c>
      <c r="B41" s="17" t="s">
        <v>1820</v>
      </c>
      <c r="C41" s="17" t="s">
        <v>1821</v>
      </c>
      <c r="D41" s="14" t="s">
        <v>1822</v>
      </c>
      <c r="E41" s="14" t="s">
        <v>1823</v>
      </c>
      <c r="F41" s="19" t="s">
        <v>1663</v>
      </c>
      <c r="G41" s="19" t="s">
        <v>1824</v>
      </c>
      <c r="H41" s="17" t="s">
        <v>1825</v>
      </c>
      <c r="I41" s="14" t="s">
        <v>56</v>
      </c>
      <c r="J41" s="24" t="s">
        <v>19</v>
      </c>
      <c r="K41" s="14"/>
    </row>
    <row r="42" spans="1:11" s="12" customFormat="1" ht="45">
      <c r="A42" s="15" t="s">
        <v>1826</v>
      </c>
      <c r="B42" s="17" t="s">
        <v>1827</v>
      </c>
      <c r="C42" s="16" t="s">
        <v>1828</v>
      </c>
      <c r="D42" s="31" t="s">
        <v>1829</v>
      </c>
      <c r="E42" s="16" t="s">
        <v>1830</v>
      </c>
      <c r="F42" s="19" t="s">
        <v>1663</v>
      </c>
      <c r="G42" s="19" t="s">
        <v>1602</v>
      </c>
      <c r="H42" s="17" t="s">
        <v>480</v>
      </c>
      <c r="I42" s="16" t="s">
        <v>31</v>
      </c>
      <c r="J42" s="24" t="s">
        <v>32</v>
      </c>
      <c r="K42" s="14"/>
    </row>
    <row r="43" spans="1:11" s="12" customFormat="1" ht="30">
      <c r="A43" s="15" t="s">
        <v>1831</v>
      </c>
      <c r="B43" s="17" t="s">
        <v>1832</v>
      </c>
      <c r="C43" s="17" t="s">
        <v>1833</v>
      </c>
      <c r="D43" s="19" t="s">
        <v>1834</v>
      </c>
      <c r="E43" s="19" t="s">
        <v>1835</v>
      </c>
      <c r="F43" s="19" t="s">
        <v>1663</v>
      </c>
      <c r="G43" s="19" t="s">
        <v>1824</v>
      </c>
      <c r="H43" s="17" t="s">
        <v>24</v>
      </c>
      <c r="I43" s="14" t="s">
        <v>56</v>
      </c>
      <c r="J43" s="24" t="s">
        <v>19</v>
      </c>
      <c r="K43" s="14"/>
    </row>
    <row r="44" spans="1:11" s="12" customFormat="1" ht="45">
      <c r="A44" s="15" t="s">
        <v>1836</v>
      </c>
      <c r="B44" s="17" t="s">
        <v>1837</v>
      </c>
      <c r="C44" s="17" t="s">
        <v>1838</v>
      </c>
      <c r="D44" s="14" t="s">
        <v>1839</v>
      </c>
      <c r="E44" s="14" t="s">
        <v>1840</v>
      </c>
      <c r="F44" s="19" t="s">
        <v>1663</v>
      </c>
      <c r="G44" s="19" t="s">
        <v>1841</v>
      </c>
      <c r="H44" s="17" t="s">
        <v>480</v>
      </c>
      <c r="I44" s="14" t="s">
        <v>31</v>
      </c>
      <c r="J44" s="24" t="s">
        <v>32</v>
      </c>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6111111111111112" top="0.2125" bottom="0.2125" header="0.10625" footer="0.1062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45">
      <c r="A2" s="15">
        <v>1</v>
      </c>
      <c r="B2" s="16" t="s">
        <v>1842</v>
      </c>
      <c r="C2" s="16" t="s">
        <v>1843</v>
      </c>
      <c r="D2" s="16" t="s">
        <v>1844</v>
      </c>
      <c r="E2" s="17" t="s">
        <v>1845</v>
      </c>
      <c r="F2" s="16" t="s">
        <v>1846</v>
      </c>
      <c r="G2" s="16" t="s">
        <v>1847</v>
      </c>
      <c r="H2" s="17" t="s">
        <v>63</v>
      </c>
      <c r="I2" s="16" t="s">
        <v>31</v>
      </c>
      <c r="J2" s="21" t="s">
        <v>19</v>
      </c>
      <c r="K2" s="14"/>
    </row>
    <row r="3" spans="1:11" s="12" customFormat="1" ht="30">
      <c r="A3" s="15">
        <v>2</v>
      </c>
      <c r="B3" s="14" t="s">
        <v>1848</v>
      </c>
      <c r="C3" s="14" t="s">
        <v>1849</v>
      </c>
      <c r="D3" s="14" t="s">
        <v>1850</v>
      </c>
      <c r="E3" s="14" t="s">
        <v>1851</v>
      </c>
      <c r="F3" s="14" t="s">
        <v>1846</v>
      </c>
      <c r="G3" s="14" t="s">
        <v>1847</v>
      </c>
      <c r="H3" s="17" t="s">
        <v>24</v>
      </c>
      <c r="I3" s="17" t="s">
        <v>25</v>
      </c>
      <c r="J3" s="22" t="s">
        <v>19</v>
      </c>
      <c r="K3" s="14"/>
    </row>
    <row r="4" spans="1:11" s="12" customFormat="1" ht="45">
      <c r="A4" s="15">
        <v>3</v>
      </c>
      <c r="B4" s="17" t="s">
        <v>1852</v>
      </c>
      <c r="C4" s="16" t="s">
        <v>1853</v>
      </c>
      <c r="D4" s="16" t="s">
        <v>1854</v>
      </c>
      <c r="E4" s="16" t="s">
        <v>1855</v>
      </c>
      <c r="F4" s="16" t="s">
        <v>1846</v>
      </c>
      <c r="G4" s="16" t="s">
        <v>1847</v>
      </c>
      <c r="H4" s="17" t="s">
        <v>63</v>
      </c>
      <c r="I4" s="16" t="s">
        <v>25</v>
      </c>
      <c r="J4" s="22" t="s">
        <v>19</v>
      </c>
      <c r="K4" s="23"/>
    </row>
    <row r="5" spans="1:11" s="12" customFormat="1" ht="45">
      <c r="A5" s="15">
        <v>4</v>
      </c>
      <c r="B5" s="18" t="s">
        <v>1856</v>
      </c>
      <c r="C5" s="19" t="s">
        <v>1857</v>
      </c>
      <c r="D5" s="19" t="s">
        <v>1858</v>
      </c>
      <c r="E5" s="19" t="s">
        <v>1859</v>
      </c>
      <c r="F5" s="19" t="s">
        <v>1846</v>
      </c>
      <c r="G5" s="19" t="s">
        <v>1847</v>
      </c>
      <c r="H5" s="17" t="s">
        <v>161</v>
      </c>
      <c r="I5" s="18" t="s">
        <v>56</v>
      </c>
      <c r="J5" s="24" t="s">
        <v>19</v>
      </c>
      <c r="K5" s="23"/>
    </row>
    <row r="6" spans="1:11" s="12" customFormat="1" ht="45">
      <c r="A6" s="15">
        <v>5</v>
      </c>
      <c r="B6" s="18" t="s">
        <v>1860</v>
      </c>
      <c r="C6" s="19" t="s">
        <v>1861</v>
      </c>
      <c r="D6" s="14" t="s">
        <v>1862</v>
      </c>
      <c r="E6" s="14" t="s">
        <v>1863</v>
      </c>
      <c r="F6" s="19" t="s">
        <v>1846</v>
      </c>
      <c r="G6" s="19" t="s">
        <v>1847</v>
      </c>
      <c r="H6" s="17" t="s">
        <v>183</v>
      </c>
      <c r="I6" s="14" t="s">
        <v>25</v>
      </c>
      <c r="J6" s="24" t="s">
        <v>19</v>
      </c>
      <c r="K6" s="23"/>
    </row>
    <row r="7" spans="1:11" s="12" customFormat="1" ht="30">
      <c r="A7" s="15">
        <v>6</v>
      </c>
      <c r="B7" s="18" t="s">
        <v>1864</v>
      </c>
      <c r="C7" s="16" t="s">
        <v>1865</v>
      </c>
      <c r="D7" s="14" t="s">
        <v>1866</v>
      </c>
      <c r="E7" s="19" t="s">
        <v>1867</v>
      </c>
      <c r="F7" s="19" t="s">
        <v>1846</v>
      </c>
      <c r="G7" s="19" t="s">
        <v>1847</v>
      </c>
      <c r="H7" s="17" t="s">
        <v>24</v>
      </c>
      <c r="I7" s="18" t="s">
        <v>25</v>
      </c>
      <c r="J7" s="24" t="s">
        <v>19</v>
      </c>
      <c r="K7" s="23"/>
    </row>
    <row r="8" spans="1:11" s="12" customFormat="1" ht="45">
      <c r="A8" s="15">
        <v>7</v>
      </c>
      <c r="B8" s="18" t="s">
        <v>1868</v>
      </c>
      <c r="C8" s="16" t="s">
        <v>1869</v>
      </c>
      <c r="D8" s="16" t="s">
        <v>1870</v>
      </c>
      <c r="E8" s="16" t="s">
        <v>1871</v>
      </c>
      <c r="F8" s="19" t="s">
        <v>1846</v>
      </c>
      <c r="G8" s="19" t="s">
        <v>141</v>
      </c>
      <c r="H8" s="17" t="s">
        <v>480</v>
      </c>
      <c r="I8" s="16" t="s">
        <v>31</v>
      </c>
      <c r="J8" s="24" t="s">
        <v>32</v>
      </c>
      <c r="K8" s="19"/>
    </row>
    <row r="9" spans="1:11" s="12" customFormat="1" ht="45">
      <c r="A9" s="15">
        <v>8</v>
      </c>
      <c r="B9" s="18" t="s">
        <v>1872</v>
      </c>
      <c r="C9" s="16" t="s">
        <v>1873</v>
      </c>
      <c r="D9" s="17" t="s">
        <v>1874</v>
      </c>
      <c r="E9" s="17" t="s">
        <v>1875</v>
      </c>
      <c r="F9" s="19" t="s">
        <v>1846</v>
      </c>
      <c r="G9" s="19" t="s">
        <v>1876</v>
      </c>
      <c r="H9" s="17" t="s">
        <v>480</v>
      </c>
      <c r="I9" s="16" t="s">
        <v>31</v>
      </c>
      <c r="J9" s="24" t="s">
        <v>32</v>
      </c>
      <c r="K9" s="14"/>
    </row>
    <row r="10" spans="1:11" s="12" customFormat="1" ht="45">
      <c r="A10" s="15">
        <v>9</v>
      </c>
      <c r="B10" s="18" t="s">
        <v>1877</v>
      </c>
      <c r="C10" s="16" t="s">
        <v>1878</v>
      </c>
      <c r="D10" s="16" t="s">
        <v>1879</v>
      </c>
      <c r="E10" s="16" t="s">
        <v>1880</v>
      </c>
      <c r="F10" s="19" t="s">
        <v>1846</v>
      </c>
      <c r="G10" s="19" t="s">
        <v>1881</v>
      </c>
      <c r="H10" s="17" t="s">
        <v>480</v>
      </c>
      <c r="I10" s="16" t="s">
        <v>31</v>
      </c>
      <c r="J10" s="24" t="s">
        <v>32</v>
      </c>
      <c r="K10" s="25"/>
    </row>
    <row r="11" spans="1:11" s="12" customFormat="1" ht="75">
      <c r="A11" s="15">
        <v>10</v>
      </c>
      <c r="B11" s="18" t="s">
        <v>1882</v>
      </c>
      <c r="C11" s="16" t="s">
        <v>1883</v>
      </c>
      <c r="D11" s="14" t="s">
        <v>1884</v>
      </c>
      <c r="E11" s="14" t="s">
        <v>1885</v>
      </c>
      <c r="F11" s="19" t="s">
        <v>1846</v>
      </c>
      <c r="G11" s="19" t="s">
        <v>1847</v>
      </c>
      <c r="H11" s="17" t="s">
        <v>24</v>
      </c>
      <c r="I11" s="14" t="s">
        <v>184</v>
      </c>
      <c r="J11" s="24" t="s">
        <v>19</v>
      </c>
      <c r="K11" s="20"/>
    </row>
    <row r="12" spans="1:11" s="12" customFormat="1" ht="75">
      <c r="A12" s="15">
        <v>11</v>
      </c>
      <c r="B12" s="18" t="s">
        <v>1886</v>
      </c>
      <c r="C12" s="16" t="s">
        <v>1658</v>
      </c>
      <c r="D12" s="14" t="s">
        <v>1887</v>
      </c>
      <c r="E12" s="17" t="s">
        <v>1888</v>
      </c>
      <c r="F12" s="19" t="s">
        <v>1846</v>
      </c>
      <c r="G12" s="19" t="s">
        <v>1847</v>
      </c>
      <c r="H12" s="17" t="s">
        <v>24</v>
      </c>
      <c r="I12" s="14" t="s">
        <v>38</v>
      </c>
      <c r="J12" s="24" t="s">
        <v>19</v>
      </c>
      <c r="K12" s="14"/>
    </row>
    <row r="13" spans="1:11" s="12" customFormat="1" ht="45">
      <c r="A13" s="15">
        <v>12</v>
      </c>
      <c r="B13" s="18" t="s">
        <v>1889</v>
      </c>
      <c r="C13" s="16" t="s">
        <v>1890</v>
      </c>
      <c r="D13" s="31" t="s">
        <v>1891</v>
      </c>
      <c r="E13" s="16" t="s">
        <v>1892</v>
      </c>
      <c r="F13" s="19" t="s">
        <v>1846</v>
      </c>
      <c r="G13" s="19" t="s">
        <v>1893</v>
      </c>
      <c r="H13" s="17" t="s">
        <v>480</v>
      </c>
      <c r="I13" s="16" t="s">
        <v>25</v>
      </c>
      <c r="J13" s="24" t="s">
        <v>32</v>
      </c>
      <c r="K13" s="14"/>
    </row>
    <row r="14" spans="1:11" s="12" customFormat="1" ht="45">
      <c r="A14" s="15">
        <v>13</v>
      </c>
      <c r="B14" s="18" t="s">
        <v>1894</v>
      </c>
      <c r="C14" s="16" t="s">
        <v>1895</v>
      </c>
      <c r="D14" s="16" t="s">
        <v>1896</v>
      </c>
      <c r="E14" s="16" t="s">
        <v>1897</v>
      </c>
      <c r="F14" s="19" t="s">
        <v>1846</v>
      </c>
      <c r="G14" s="19" t="s">
        <v>1893</v>
      </c>
      <c r="H14" s="17" t="s">
        <v>480</v>
      </c>
      <c r="I14" s="16" t="s">
        <v>25</v>
      </c>
      <c r="J14" s="24" t="s">
        <v>32</v>
      </c>
      <c r="K14" s="19"/>
    </row>
    <row r="15" spans="1:11" s="12" customFormat="1" ht="45">
      <c r="A15" s="15">
        <v>14</v>
      </c>
      <c r="B15" s="18" t="s">
        <v>1898</v>
      </c>
      <c r="C15" s="16" t="s">
        <v>1899</v>
      </c>
      <c r="D15" s="16" t="s">
        <v>1900</v>
      </c>
      <c r="E15" s="16" t="s">
        <v>1901</v>
      </c>
      <c r="F15" s="19" t="s">
        <v>1846</v>
      </c>
      <c r="G15" s="19" t="s">
        <v>1902</v>
      </c>
      <c r="H15" s="17" t="s">
        <v>480</v>
      </c>
      <c r="I15" s="16" t="s">
        <v>25</v>
      </c>
      <c r="J15" s="24" t="s">
        <v>32</v>
      </c>
      <c r="K15" s="17"/>
    </row>
    <row r="16" spans="1:11" s="12" customFormat="1" ht="45">
      <c r="A16" s="15">
        <v>15</v>
      </c>
      <c r="B16" s="18" t="s">
        <v>1903</v>
      </c>
      <c r="C16" s="17" t="s">
        <v>1904</v>
      </c>
      <c r="D16" s="34" t="s">
        <v>1905</v>
      </c>
      <c r="E16" s="17" t="s">
        <v>1906</v>
      </c>
      <c r="F16" s="19" t="s">
        <v>1846</v>
      </c>
      <c r="G16" s="19" t="s">
        <v>1893</v>
      </c>
      <c r="H16" s="17" t="s">
        <v>480</v>
      </c>
      <c r="I16" s="19" t="s">
        <v>25</v>
      </c>
      <c r="J16" s="24" t="s">
        <v>32</v>
      </c>
      <c r="K16" s="17"/>
    </row>
    <row r="17" spans="1:11" s="12" customFormat="1" ht="30">
      <c r="A17" s="15">
        <v>16</v>
      </c>
      <c r="B17" s="18" t="s">
        <v>1907</v>
      </c>
      <c r="C17" s="17" t="s">
        <v>1908</v>
      </c>
      <c r="D17" s="17" t="s">
        <v>1909</v>
      </c>
      <c r="E17" s="17" t="s">
        <v>1910</v>
      </c>
      <c r="F17" s="19" t="s">
        <v>1846</v>
      </c>
      <c r="G17" s="19" t="s">
        <v>1847</v>
      </c>
      <c r="H17" s="17" t="s">
        <v>24</v>
      </c>
      <c r="I17" s="17" t="s">
        <v>25</v>
      </c>
      <c r="J17" s="24" t="s">
        <v>19</v>
      </c>
      <c r="K17" s="17"/>
    </row>
    <row r="18" spans="1:11" s="12" customFormat="1" ht="45">
      <c r="A18" s="15">
        <v>17</v>
      </c>
      <c r="B18" s="18" t="s">
        <v>1911</v>
      </c>
      <c r="C18" s="17" t="s">
        <v>1912</v>
      </c>
      <c r="D18" s="16" t="s">
        <v>1913</v>
      </c>
      <c r="E18" s="16" t="s">
        <v>1914</v>
      </c>
      <c r="F18" s="19" t="s">
        <v>1846</v>
      </c>
      <c r="G18" s="19" t="s">
        <v>1847</v>
      </c>
      <c r="H18" s="17" t="s">
        <v>24</v>
      </c>
      <c r="I18" s="16" t="s">
        <v>318</v>
      </c>
      <c r="J18" s="24" t="s">
        <v>19</v>
      </c>
      <c r="K18" s="26"/>
    </row>
    <row r="19" spans="1:11" s="12" customFormat="1" ht="30">
      <c r="A19" s="15">
        <v>18</v>
      </c>
      <c r="B19" s="14" t="s">
        <v>1915</v>
      </c>
      <c r="C19" s="17" t="s">
        <v>1916</v>
      </c>
      <c r="D19" s="17" t="s">
        <v>1917</v>
      </c>
      <c r="E19" s="17" t="s">
        <v>1918</v>
      </c>
      <c r="F19" s="14" t="s">
        <v>1919</v>
      </c>
      <c r="G19" s="14" t="s">
        <v>1920</v>
      </c>
      <c r="H19" s="17" t="s">
        <v>24</v>
      </c>
      <c r="I19" s="16" t="s">
        <v>18</v>
      </c>
      <c r="J19" s="24" t="s">
        <v>19</v>
      </c>
      <c r="K19" s="19"/>
    </row>
    <row r="20" spans="1:11" s="12" customFormat="1" ht="75">
      <c r="A20" s="15">
        <v>19</v>
      </c>
      <c r="B20" s="14" t="s">
        <v>1921</v>
      </c>
      <c r="C20" s="18" t="s">
        <v>1922</v>
      </c>
      <c r="D20" s="20" t="s">
        <v>1923</v>
      </c>
      <c r="E20" s="18" t="s">
        <v>1924</v>
      </c>
      <c r="F20" s="14" t="s">
        <v>1919</v>
      </c>
      <c r="G20" s="14" t="s">
        <v>1920</v>
      </c>
      <c r="H20" s="17" t="s">
        <v>183</v>
      </c>
      <c r="I20" s="16" t="s">
        <v>38</v>
      </c>
      <c r="J20" s="24" t="s">
        <v>19</v>
      </c>
      <c r="K20" s="14"/>
    </row>
    <row r="21" spans="1:11" s="12" customFormat="1" ht="45">
      <c r="A21" s="15">
        <v>20</v>
      </c>
      <c r="B21" s="14" t="s">
        <v>1925</v>
      </c>
      <c r="C21" s="20" t="s">
        <v>1926</v>
      </c>
      <c r="D21" s="20" t="s">
        <v>1927</v>
      </c>
      <c r="E21" s="20" t="s">
        <v>1928</v>
      </c>
      <c r="F21" s="14" t="s">
        <v>1919</v>
      </c>
      <c r="G21" s="14" t="s">
        <v>1920</v>
      </c>
      <c r="H21" s="17" t="s">
        <v>161</v>
      </c>
      <c r="I21" s="20" t="s">
        <v>56</v>
      </c>
      <c r="J21" s="24" t="s">
        <v>19</v>
      </c>
      <c r="K21" s="27"/>
    </row>
    <row r="22" spans="1:11" s="12" customFormat="1" ht="45">
      <c r="A22" s="15">
        <v>21</v>
      </c>
      <c r="B22" s="14" t="s">
        <v>1929</v>
      </c>
      <c r="C22" s="16" t="s">
        <v>1930</v>
      </c>
      <c r="D22" s="16" t="s">
        <v>1931</v>
      </c>
      <c r="E22" s="16" t="s">
        <v>1932</v>
      </c>
      <c r="F22" s="14" t="s">
        <v>1919</v>
      </c>
      <c r="G22" s="14" t="s">
        <v>1920</v>
      </c>
      <c r="H22" s="17" t="s">
        <v>63</v>
      </c>
      <c r="I22" s="16" t="s">
        <v>31</v>
      </c>
      <c r="J22" s="24" t="s">
        <v>19</v>
      </c>
      <c r="K22" s="27"/>
    </row>
    <row r="23" spans="1:11" s="12" customFormat="1" ht="30">
      <c r="A23" s="15">
        <v>22</v>
      </c>
      <c r="B23" s="14" t="s">
        <v>1933</v>
      </c>
      <c r="C23" s="14" t="s">
        <v>1934</v>
      </c>
      <c r="D23" s="14" t="s">
        <v>1935</v>
      </c>
      <c r="E23" s="14" t="s">
        <v>1936</v>
      </c>
      <c r="F23" s="14" t="s">
        <v>1919</v>
      </c>
      <c r="G23" s="14" t="s">
        <v>1920</v>
      </c>
      <c r="H23" s="17" t="s">
        <v>24</v>
      </c>
      <c r="I23" s="19" t="s">
        <v>31</v>
      </c>
      <c r="J23" s="24" t="s">
        <v>19</v>
      </c>
      <c r="K23" s="19"/>
    </row>
    <row r="24" spans="1:11" s="12" customFormat="1" ht="60">
      <c r="A24" s="15">
        <v>23</v>
      </c>
      <c r="B24" s="14" t="s">
        <v>1937</v>
      </c>
      <c r="C24" s="19" t="s">
        <v>1938</v>
      </c>
      <c r="D24" s="19" t="s">
        <v>1939</v>
      </c>
      <c r="E24" s="19" t="s">
        <v>1940</v>
      </c>
      <c r="F24" s="14" t="s">
        <v>1919</v>
      </c>
      <c r="G24" s="14" t="s">
        <v>1920</v>
      </c>
      <c r="H24" s="17" t="s">
        <v>17</v>
      </c>
      <c r="I24" s="18" t="s">
        <v>1941</v>
      </c>
      <c r="J24" s="24" t="s">
        <v>19</v>
      </c>
      <c r="K24" s="19"/>
    </row>
    <row r="25" spans="1:11" s="12" customFormat="1" ht="75">
      <c r="A25" s="15">
        <v>24</v>
      </c>
      <c r="B25" s="14" t="s">
        <v>1942</v>
      </c>
      <c r="C25" s="17" t="s">
        <v>1943</v>
      </c>
      <c r="D25" s="17" t="s">
        <v>1944</v>
      </c>
      <c r="E25" s="17" t="s">
        <v>1945</v>
      </c>
      <c r="F25" s="14" t="s">
        <v>1919</v>
      </c>
      <c r="G25" s="14" t="s">
        <v>1946</v>
      </c>
      <c r="H25" s="17" t="s">
        <v>480</v>
      </c>
      <c r="I25" s="14" t="s">
        <v>38</v>
      </c>
      <c r="J25" s="24" t="s">
        <v>32</v>
      </c>
      <c r="K25" s="14"/>
    </row>
    <row r="26" spans="1:11" s="12" customFormat="1" ht="45">
      <c r="A26" s="15">
        <v>25</v>
      </c>
      <c r="B26" s="14" t="s">
        <v>1947</v>
      </c>
      <c r="C26" s="17" t="s">
        <v>1948</v>
      </c>
      <c r="D26" s="17" t="s">
        <v>1949</v>
      </c>
      <c r="E26" s="17" t="s">
        <v>1950</v>
      </c>
      <c r="F26" s="14" t="s">
        <v>1919</v>
      </c>
      <c r="G26" s="14" t="s">
        <v>1920</v>
      </c>
      <c r="H26" s="17" t="s">
        <v>24</v>
      </c>
      <c r="I26" s="14" t="s">
        <v>318</v>
      </c>
      <c r="J26" s="24" t="s">
        <v>19</v>
      </c>
      <c r="K26" s="14"/>
    </row>
    <row r="27" spans="1:11" s="12" customFormat="1" ht="45">
      <c r="A27" s="15">
        <v>26</v>
      </c>
      <c r="B27" s="14" t="s">
        <v>1951</v>
      </c>
      <c r="C27" s="17" t="s">
        <v>1952</v>
      </c>
      <c r="D27" s="14" t="s">
        <v>1953</v>
      </c>
      <c r="E27" s="14" t="s">
        <v>1954</v>
      </c>
      <c r="F27" s="14" t="s">
        <v>1919</v>
      </c>
      <c r="G27" s="14" t="s">
        <v>734</v>
      </c>
      <c r="H27" s="17" t="s">
        <v>480</v>
      </c>
      <c r="I27" s="14" t="s">
        <v>25</v>
      </c>
      <c r="J27" s="24" t="s">
        <v>32</v>
      </c>
      <c r="K27" s="14"/>
    </row>
    <row r="28" spans="1:11" s="12" customFormat="1" ht="45">
      <c r="A28" s="15">
        <v>27</v>
      </c>
      <c r="B28" s="14" t="s">
        <v>1955</v>
      </c>
      <c r="C28" s="14" t="s">
        <v>1956</v>
      </c>
      <c r="D28" s="14" t="s">
        <v>1957</v>
      </c>
      <c r="E28" s="14" t="s">
        <v>1958</v>
      </c>
      <c r="F28" s="14" t="s">
        <v>1919</v>
      </c>
      <c r="G28" s="14" t="s">
        <v>1959</v>
      </c>
      <c r="H28" s="17" t="s">
        <v>480</v>
      </c>
      <c r="I28" s="16" t="s">
        <v>31</v>
      </c>
      <c r="J28" s="24" t="s">
        <v>32</v>
      </c>
      <c r="K28" s="28"/>
    </row>
    <row r="29" spans="1:11" s="12" customFormat="1" ht="30">
      <c r="A29" s="15">
        <v>28</v>
      </c>
      <c r="B29" s="14" t="s">
        <v>1960</v>
      </c>
      <c r="C29" s="17" t="s">
        <v>1961</v>
      </c>
      <c r="D29" s="17" t="s">
        <v>1962</v>
      </c>
      <c r="E29" s="17" t="s">
        <v>1963</v>
      </c>
      <c r="F29" s="14" t="s">
        <v>1919</v>
      </c>
      <c r="G29" s="14" t="s">
        <v>1920</v>
      </c>
      <c r="H29" s="17" t="s">
        <v>24</v>
      </c>
      <c r="I29" s="14" t="s">
        <v>25</v>
      </c>
      <c r="J29" s="24" t="s">
        <v>19</v>
      </c>
      <c r="K29" s="29"/>
    </row>
    <row r="30" spans="1:11" s="12" customFormat="1" ht="75">
      <c r="A30" s="15">
        <v>29</v>
      </c>
      <c r="B30" s="14" t="s">
        <v>1964</v>
      </c>
      <c r="C30" s="17" t="s">
        <v>1965</v>
      </c>
      <c r="D30" s="14" t="s">
        <v>1966</v>
      </c>
      <c r="E30" s="14" t="s">
        <v>1967</v>
      </c>
      <c r="F30" s="14" t="s">
        <v>1919</v>
      </c>
      <c r="G30" s="14" t="s">
        <v>1968</v>
      </c>
      <c r="H30" s="17" t="s">
        <v>24</v>
      </c>
      <c r="I30" s="17" t="s">
        <v>38</v>
      </c>
      <c r="J30" s="24" t="s">
        <v>32</v>
      </c>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6111111111111112" top="0.015277777777777777" bottom="0.015277777777777777" header="0.10625" footer="0.1062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1969</v>
      </c>
      <c r="C2" s="16" t="s">
        <v>793</v>
      </c>
      <c r="D2" s="16" t="s">
        <v>794</v>
      </c>
      <c r="E2" s="17" t="s">
        <v>795</v>
      </c>
      <c r="F2" s="16" t="s">
        <v>1970</v>
      </c>
      <c r="G2" s="16" t="s">
        <v>763</v>
      </c>
      <c r="H2" s="17" t="s">
        <v>503</v>
      </c>
      <c r="I2" s="16" t="s">
        <v>1548</v>
      </c>
      <c r="J2" s="21" t="s">
        <v>32</v>
      </c>
      <c r="K2" s="14"/>
    </row>
    <row r="3" spans="1:11" s="12" customFormat="1" ht="30">
      <c r="A3" s="15">
        <v>2</v>
      </c>
      <c r="B3" s="14" t="s">
        <v>1971</v>
      </c>
      <c r="C3" s="14" t="s">
        <v>1972</v>
      </c>
      <c r="D3" s="14" t="s">
        <v>1973</v>
      </c>
      <c r="E3" s="14" t="s">
        <v>1974</v>
      </c>
      <c r="F3" s="14" t="s">
        <v>1975</v>
      </c>
      <c r="G3" s="14" t="s">
        <v>1976</v>
      </c>
      <c r="H3" s="17" t="s">
        <v>24</v>
      </c>
      <c r="I3" s="17" t="s">
        <v>25</v>
      </c>
      <c r="J3" s="22" t="s">
        <v>19</v>
      </c>
      <c r="K3" s="14"/>
    </row>
    <row r="4" spans="1:11" s="12" customFormat="1" ht="45">
      <c r="A4" s="15">
        <v>3</v>
      </c>
      <c r="B4" s="17" t="s">
        <v>1977</v>
      </c>
      <c r="C4" s="16" t="s">
        <v>1978</v>
      </c>
      <c r="D4" s="16" t="s">
        <v>1979</v>
      </c>
      <c r="E4" s="16" t="s">
        <v>1980</v>
      </c>
      <c r="F4" s="16" t="s">
        <v>1975</v>
      </c>
      <c r="G4" s="16" t="s">
        <v>1981</v>
      </c>
      <c r="H4" s="17" t="s">
        <v>480</v>
      </c>
      <c r="I4" s="16" t="s">
        <v>56</v>
      </c>
      <c r="J4" s="22" t="s">
        <v>32</v>
      </c>
      <c r="K4" s="23"/>
    </row>
    <row r="5" spans="1:11" s="12" customFormat="1" ht="75">
      <c r="A5" s="15">
        <v>4</v>
      </c>
      <c r="B5" s="18" t="s">
        <v>1982</v>
      </c>
      <c r="C5" s="19" t="s">
        <v>1983</v>
      </c>
      <c r="D5" s="19" t="s">
        <v>1984</v>
      </c>
      <c r="E5" s="19" t="s">
        <v>1985</v>
      </c>
      <c r="F5" s="19" t="s">
        <v>1975</v>
      </c>
      <c r="G5" s="19" t="s">
        <v>1986</v>
      </c>
      <c r="H5" s="17" t="s">
        <v>24</v>
      </c>
      <c r="I5" s="18" t="s">
        <v>38</v>
      </c>
      <c r="J5" s="24" t="s">
        <v>32</v>
      </c>
      <c r="K5" s="23"/>
    </row>
    <row r="6" spans="1:11" s="12" customFormat="1" ht="45">
      <c r="A6" s="15">
        <v>5</v>
      </c>
      <c r="B6" s="18" t="s">
        <v>1987</v>
      </c>
      <c r="C6" s="19" t="s">
        <v>1988</v>
      </c>
      <c r="D6" s="14" t="s">
        <v>1989</v>
      </c>
      <c r="E6" s="14" t="s">
        <v>1990</v>
      </c>
      <c r="F6" s="19" t="s">
        <v>1975</v>
      </c>
      <c r="G6" s="19" t="s">
        <v>1976</v>
      </c>
      <c r="H6" s="17" t="s">
        <v>480</v>
      </c>
      <c r="I6" s="14" t="s">
        <v>31</v>
      </c>
      <c r="J6" s="24" t="s">
        <v>19</v>
      </c>
      <c r="K6" s="23"/>
    </row>
    <row r="7" spans="1:11" s="12" customFormat="1" ht="45">
      <c r="A7" s="15">
        <v>6</v>
      </c>
      <c r="B7" s="18" t="s">
        <v>1991</v>
      </c>
      <c r="C7" s="16" t="s">
        <v>1992</v>
      </c>
      <c r="D7" s="14" t="s">
        <v>1993</v>
      </c>
      <c r="E7" s="19" t="s">
        <v>1994</v>
      </c>
      <c r="F7" s="19" t="s">
        <v>1975</v>
      </c>
      <c r="G7" s="19" t="s">
        <v>1976</v>
      </c>
      <c r="H7" s="17" t="s">
        <v>480</v>
      </c>
      <c r="I7" s="18" t="s">
        <v>31</v>
      </c>
      <c r="J7" s="24" t="s">
        <v>19</v>
      </c>
      <c r="K7" s="23"/>
    </row>
    <row r="8" spans="1:11" s="12" customFormat="1" ht="45">
      <c r="A8" s="15">
        <v>7</v>
      </c>
      <c r="B8" s="18" t="s">
        <v>1995</v>
      </c>
      <c r="C8" s="16" t="s">
        <v>1996</v>
      </c>
      <c r="D8" s="16" t="s">
        <v>1997</v>
      </c>
      <c r="E8" s="16" t="s">
        <v>1998</v>
      </c>
      <c r="F8" s="19" t="s">
        <v>1975</v>
      </c>
      <c r="G8" s="19" t="s">
        <v>1976</v>
      </c>
      <c r="H8" s="17" t="s">
        <v>24</v>
      </c>
      <c r="I8" s="16" t="s">
        <v>318</v>
      </c>
      <c r="J8" s="24" t="s">
        <v>19</v>
      </c>
      <c r="K8" s="19"/>
    </row>
    <row r="9" spans="1:11" s="12" customFormat="1" ht="30">
      <c r="A9" s="15">
        <v>8</v>
      </c>
      <c r="B9" s="18" t="s">
        <v>1999</v>
      </c>
      <c r="C9" s="16" t="s">
        <v>2000</v>
      </c>
      <c r="D9" s="17" t="s">
        <v>2001</v>
      </c>
      <c r="E9" s="17" t="s">
        <v>2002</v>
      </c>
      <c r="F9" s="19" t="s">
        <v>1975</v>
      </c>
      <c r="G9" s="19" t="s">
        <v>1976</v>
      </c>
      <c r="H9" s="17" t="s">
        <v>24</v>
      </c>
      <c r="I9" s="16" t="s">
        <v>18</v>
      </c>
      <c r="J9" s="24" t="s">
        <v>19</v>
      </c>
      <c r="K9" s="14"/>
    </row>
    <row r="10" spans="1:11" s="12" customFormat="1" ht="30">
      <c r="A10" s="15">
        <v>9</v>
      </c>
      <c r="B10" s="18" t="s">
        <v>2003</v>
      </c>
      <c r="C10" s="16" t="s">
        <v>2004</v>
      </c>
      <c r="D10" s="16" t="s">
        <v>2005</v>
      </c>
      <c r="E10" s="16" t="s">
        <v>2006</v>
      </c>
      <c r="F10" s="19" t="s">
        <v>1975</v>
      </c>
      <c r="G10" s="19" t="s">
        <v>1976</v>
      </c>
      <c r="H10" s="17" t="s">
        <v>24</v>
      </c>
      <c r="I10" s="16" t="s">
        <v>56</v>
      </c>
      <c r="J10" s="24" t="s">
        <v>19</v>
      </c>
      <c r="K10" s="25"/>
    </row>
    <row r="11" spans="1:11" s="12" customFormat="1" ht="30">
      <c r="A11" s="15">
        <v>10</v>
      </c>
      <c r="B11" s="18" t="s">
        <v>2007</v>
      </c>
      <c r="C11" s="16" t="s">
        <v>2008</v>
      </c>
      <c r="D11" s="14" t="s">
        <v>2009</v>
      </c>
      <c r="E11" s="14" t="s">
        <v>2010</v>
      </c>
      <c r="F11" s="19" t="s">
        <v>1975</v>
      </c>
      <c r="G11" s="19" t="s">
        <v>1976</v>
      </c>
      <c r="H11" s="17" t="s">
        <v>24</v>
      </c>
      <c r="I11" s="14" t="s">
        <v>56</v>
      </c>
      <c r="J11" s="24" t="s">
        <v>19</v>
      </c>
      <c r="K11" s="20"/>
    </row>
    <row r="12" spans="1:11" s="12" customFormat="1" ht="30">
      <c r="A12" s="15">
        <v>11</v>
      </c>
      <c r="B12" s="18" t="s">
        <v>2011</v>
      </c>
      <c r="C12" s="16" t="s">
        <v>2012</v>
      </c>
      <c r="D12" s="14" t="s">
        <v>2013</v>
      </c>
      <c r="E12" s="17" t="s">
        <v>2014</v>
      </c>
      <c r="F12" s="19" t="s">
        <v>1975</v>
      </c>
      <c r="G12" s="19" t="s">
        <v>1976</v>
      </c>
      <c r="H12" s="17" t="s">
        <v>480</v>
      </c>
      <c r="I12" s="14" t="s">
        <v>31</v>
      </c>
      <c r="J12" s="24" t="s">
        <v>19</v>
      </c>
      <c r="K12" s="14"/>
    </row>
    <row r="13" spans="1:11" s="12" customFormat="1" ht="30">
      <c r="A13" s="15">
        <v>12</v>
      </c>
      <c r="B13" s="18" t="s">
        <v>2015</v>
      </c>
      <c r="C13" s="16" t="s">
        <v>2016</v>
      </c>
      <c r="D13" s="16" t="s">
        <v>2017</v>
      </c>
      <c r="E13" s="16" t="s">
        <v>2018</v>
      </c>
      <c r="F13" s="19" t="s">
        <v>1975</v>
      </c>
      <c r="G13" s="19" t="s">
        <v>1976</v>
      </c>
      <c r="H13" s="17" t="s">
        <v>24</v>
      </c>
      <c r="I13" s="16" t="s">
        <v>18</v>
      </c>
      <c r="J13" s="24" t="s">
        <v>19</v>
      </c>
      <c r="K13" s="14"/>
    </row>
    <row r="14" spans="1:11" s="12" customFormat="1" ht="45">
      <c r="A14" s="15">
        <v>13</v>
      </c>
      <c r="B14" s="18" t="s">
        <v>2019</v>
      </c>
      <c r="C14" s="16" t="s">
        <v>880</v>
      </c>
      <c r="D14" s="16" t="s">
        <v>2020</v>
      </c>
      <c r="E14" s="16" t="s">
        <v>2021</v>
      </c>
      <c r="F14" s="19" t="s">
        <v>1975</v>
      </c>
      <c r="G14" s="19" t="s">
        <v>1976</v>
      </c>
      <c r="H14" s="17" t="s">
        <v>161</v>
      </c>
      <c r="I14" s="16" t="s">
        <v>25</v>
      </c>
      <c r="J14" s="24" t="s">
        <v>19</v>
      </c>
      <c r="K14" s="19"/>
    </row>
    <row r="15" spans="1:11" s="12" customFormat="1" ht="30">
      <c r="A15" s="15">
        <v>14</v>
      </c>
      <c r="B15" s="18" t="s">
        <v>2022</v>
      </c>
      <c r="C15" s="16" t="s">
        <v>2023</v>
      </c>
      <c r="D15" s="16" t="s">
        <v>2024</v>
      </c>
      <c r="E15" s="16" t="s">
        <v>2025</v>
      </c>
      <c r="F15" s="19" t="s">
        <v>1975</v>
      </c>
      <c r="G15" s="19" t="s">
        <v>1976</v>
      </c>
      <c r="H15" s="17" t="s">
        <v>24</v>
      </c>
      <c r="I15" s="16" t="s">
        <v>31</v>
      </c>
      <c r="J15" s="24" t="s">
        <v>19</v>
      </c>
      <c r="K15" s="17"/>
    </row>
    <row r="16" spans="1:11" s="12" customFormat="1" ht="60">
      <c r="A16" s="15">
        <v>15</v>
      </c>
      <c r="B16" s="18" t="s">
        <v>2026</v>
      </c>
      <c r="C16" s="17" t="s">
        <v>2027</v>
      </c>
      <c r="D16" s="17" t="s">
        <v>2028</v>
      </c>
      <c r="E16" s="17" t="s">
        <v>2029</v>
      </c>
      <c r="F16" s="19" t="s">
        <v>1975</v>
      </c>
      <c r="G16" s="19" t="s">
        <v>2030</v>
      </c>
      <c r="H16" s="17" t="s">
        <v>161</v>
      </c>
      <c r="I16" s="19" t="s">
        <v>224</v>
      </c>
      <c r="J16" s="24" t="s">
        <v>32</v>
      </c>
      <c r="K16" s="17"/>
    </row>
    <row r="17" spans="1:11" s="12" customFormat="1" ht="60">
      <c r="A17" s="15">
        <v>16</v>
      </c>
      <c r="B17" s="18" t="s">
        <v>2031</v>
      </c>
      <c r="C17" s="17" t="s">
        <v>2032</v>
      </c>
      <c r="D17" s="17" t="s">
        <v>2033</v>
      </c>
      <c r="E17" s="17" t="s">
        <v>2034</v>
      </c>
      <c r="F17" s="19" t="s">
        <v>1975</v>
      </c>
      <c r="G17" s="19" t="s">
        <v>1976</v>
      </c>
      <c r="H17" s="17" t="s">
        <v>24</v>
      </c>
      <c r="I17" s="17" t="s">
        <v>224</v>
      </c>
      <c r="J17" s="24" t="s">
        <v>19</v>
      </c>
      <c r="K17" s="17"/>
    </row>
    <row r="18" spans="1:11" s="12" customFormat="1" ht="45">
      <c r="A18" s="15">
        <v>17</v>
      </c>
      <c r="B18" s="18" t="s">
        <v>2035</v>
      </c>
      <c r="C18" s="17" t="s">
        <v>2036</v>
      </c>
      <c r="D18" s="16" t="s">
        <v>2037</v>
      </c>
      <c r="E18" s="16" t="s">
        <v>2038</v>
      </c>
      <c r="F18" s="19" t="s">
        <v>1975</v>
      </c>
      <c r="G18" s="19" t="s">
        <v>1976</v>
      </c>
      <c r="H18" s="17" t="s">
        <v>63</v>
      </c>
      <c r="I18" s="16" t="s">
        <v>31</v>
      </c>
      <c r="J18" s="24" t="s">
        <v>19</v>
      </c>
      <c r="K18" s="26"/>
    </row>
    <row r="19" spans="1:11" s="12" customFormat="1" ht="30">
      <c r="A19" s="15">
        <v>18</v>
      </c>
      <c r="B19" s="14" t="s">
        <v>2039</v>
      </c>
      <c r="C19" s="17" t="s">
        <v>2040</v>
      </c>
      <c r="D19" s="17" t="s">
        <v>2041</v>
      </c>
      <c r="E19" s="17" t="s">
        <v>2042</v>
      </c>
      <c r="F19" s="14" t="s">
        <v>1975</v>
      </c>
      <c r="G19" s="14" t="s">
        <v>1976</v>
      </c>
      <c r="H19" s="17" t="s">
        <v>480</v>
      </c>
      <c r="I19" s="16" t="s">
        <v>31</v>
      </c>
      <c r="J19" s="24" t="s">
        <v>19</v>
      </c>
      <c r="K19" s="19"/>
    </row>
    <row r="20" spans="1:11" s="12" customFormat="1" ht="60">
      <c r="A20" s="15">
        <v>19</v>
      </c>
      <c r="B20" s="14" t="s">
        <v>2043</v>
      </c>
      <c r="C20" s="18" t="s">
        <v>2044</v>
      </c>
      <c r="D20" s="20" t="s">
        <v>2045</v>
      </c>
      <c r="E20" s="18" t="s">
        <v>2046</v>
      </c>
      <c r="F20" s="14" t="s">
        <v>1975</v>
      </c>
      <c r="G20" s="14" t="s">
        <v>1976</v>
      </c>
      <c r="H20" s="17" t="s">
        <v>24</v>
      </c>
      <c r="I20" s="16" t="s">
        <v>178</v>
      </c>
      <c r="J20" s="24" t="s">
        <v>19</v>
      </c>
      <c r="K20" s="14"/>
    </row>
    <row r="21" spans="1:11" s="12" customFormat="1" ht="30">
      <c r="A21" s="15">
        <v>20</v>
      </c>
      <c r="B21" s="14" t="s">
        <v>2047</v>
      </c>
      <c r="C21" s="20" t="s">
        <v>2048</v>
      </c>
      <c r="D21" s="20" t="s">
        <v>2049</v>
      </c>
      <c r="E21" s="20" t="s">
        <v>2050</v>
      </c>
      <c r="F21" s="14" t="s">
        <v>2051</v>
      </c>
      <c r="G21" s="14" t="s">
        <v>2052</v>
      </c>
      <c r="H21" s="17" t="s">
        <v>24</v>
      </c>
      <c r="I21" s="20" t="s">
        <v>25</v>
      </c>
      <c r="J21" s="24" t="s">
        <v>19</v>
      </c>
      <c r="K21" s="27"/>
    </row>
    <row r="22" spans="1:11" s="12" customFormat="1" ht="60">
      <c r="A22" s="15">
        <v>21</v>
      </c>
      <c r="B22" s="14" t="s">
        <v>2053</v>
      </c>
      <c r="C22" s="16" t="s">
        <v>2054</v>
      </c>
      <c r="D22" s="16" t="s">
        <v>2055</v>
      </c>
      <c r="E22" s="16" t="s">
        <v>2056</v>
      </c>
      <c r="F22" s="14" t="s">
        <v>2051</v>
      </c>
      <c r="G22" s="14" t="s">
        <v>2052</v>
      </c>
      <c r="H22" s="17" t="s">
        <v>24</v>
      </c>
      <c r="I22" s="16" t="s">
        <v>224</v>
      </c>
      <c r="J22" s="24" t="s">
        <v>19</v>
      </c>
      <c r="K22" s="27"/>
    </row>
    <row r="23" spans="1:11" s="12" customFormat="1" ht="45">
      <c r="A23" s="15">
        <v>22</v>
      </c>
      <c r="B23" s="14" t="s">
        <v>2057</v>
      </c>
      <c r="C23" s="14" t="s">
        <v>2058</v>
      </c>
      <c r="D23" s="14" t="s">
        <v>2059</v>
      </c>
      <c r="E23" s="14" t="s">
        <v>2060</v>
      </c>
      <c r="F23" s="14" t="s">
        <v>2051</v>
      </c>
      <c r="G23" s="14" t="s">
        <v>2052</v>
      </c>
      <c r="H23" s="17" t="s">
        <v>17</v>
      </c>
      <c r="I23" s="19" t="s">
        <v>31</v>
      </c>
      <c r="J23" s="24" t="s">
        <v>19</v>
      </c>
      <c r="K23" s="19"/>
    </row>
    <row r="24" spans="1:11" s="12" customFormat="1" ht="90">
      <c r="A24" s="15">
        <v>23</v>
      </c>
      <c r="B24" s="14" t="s">
        <v>2061</v>
      </c>
      <c r="C24" s="19" t="s">
        <v>2062</v>
      </c>
      <c r="D24" s="19" t="s">
        <v>2063</v>
      </c>
      <c r="E24" s="19" t="s">
        <v>2064</v>
      </c>
      <c r="F24" s="14" t="s">
        <v>2051</v>
      </c>
      <c r="G24" s="14" t="s">
        <v>2052</v>
      </c>
      <c r="H24" s="17" t="s">
        <v>63</v>
      </c>
      <c r="I24" s="18" t="s">
        <v>941</v>
      </c>
      <c r="J24" s="24" t="s">
        <v>19</v>
      </c>
      <c r="K24" s="19"/>
    </row>
    <row r="25" spans="1:11" s="12" customFormat="1" ht="30">
      <c r="A25" s="15">
        <v>24</v>
      </c>
      <c r="B25" s="14" t="s">
        <v>2065</v>
      </c>
      <c r="C25" s="17" t="s">
        <v>2066</v>
      </c>
      <c r="D25" s="17" t="s">
        <v>2067</v>
      </c>
      <c r="E25" s="17" t="s">
        <v>2068</v>
      </c>
      <c r="F25" s="14" t="s">
        <v>2051</v>
      </c>
      <c r="G25" s="14" t="s">
        <v>2052</v>
      </c>
      <c r="H25" s="17" t="s">
        <v>24</v>
      </c>
      <c r="I25" s="14" t="s">
        <v>25</v>
      </c>
      <c r="J25" s="24" t="s">
        <v>19</v>
      </c>
      <c r="K25" s="14"/>
    </row>
    <row r="26" spans="1:11" s="12" customFormat="1" ht="30">
      <c r="A26" s="15">
        <v>25</v>
      </c>
      <c r="B26" s="14" t="s">
        <v>2065</v>
      </c>
      <c r="C26" s="17" t="s">
        <v>2069</v>
      </c>
      <c r="D26" s="17" t="s">
        <v>2070</v>
      </c>
      <c r="E26" s="17" t="s">
        <v>2071</v>
      </c>
      <c r="F26" s="14" t="s">
        <v>2051</v>
      </c>
      <c r="G26" s="14" t="s">
        <v>2052</v>
      </c>
      <c r="H26" s="17" t="s">
        <v>24</v>
      </c>
      <c r="I26" s="14" t="s">
        <v>56</v>
      </c>
      <c r="J26" s="24" t="s">
        <v>19</v>
      </c>
      <c r="K26" s="14"/>
    </row>
    <row r="27" spans="1:11" s="12" customFormat="1" ht="45">
      <c r="A27" s="15">
        <v>26</v>
      </c>
      <c r="B27" s="14" t="s">
        <v>2072</v>
      </c>
      <c r="C27" s="17" t="s">
        <v>2073</v>
      </c>
      <c r="D27" s="14" t="s">
        <v>2074</v>
      </c>
      <c r="E27" s="14" t="s">
        <v>2075</v>
      </c>
      <c r="F27" s="14" t="s">
        <v>2051</v>
      </c>
      <c r="G27" s="14" t="s">
        <v>1732</v>
      </c>
      <c r="H27" s="17" t="s">
        <v>480</v>
      </c>
      <c r="I27" s="14" t="s">
        <v>31</v>
      </c>
      <c r="J27" s="24" t="s">
        <v>32</v>
      </c>
      <c r="K27" s="14"/>
    </row>
    <row r="28" spans="1:11" s="12" customFormat="1" ht="60">
      <c r="A28" s="15">
        <v>27</v>
      </c>
      <c r="B28" s="14" t="s">
        <v>2076</v>
      </c>
      <c r="C28" s="14" t="s">
        <v>2077</v>
      </c>
      <c r="D28" s="14" t="s">
        <v>2078</v>
      </c>
      <c r="E28" s="14" t="s">
        <v>2079</v>
      </c>
      <c r="F28" s="14" t="s">
        <v>2051</v>
      </c>
      <c r="G28" s="14" t="s">
        <v>2052</v>
      </c>
      <c r="H28" s="17" t="s">
        <v>24</v>
      </c>
      <c r="I28" s="16" t="s">
        <v>224</v>
      </c>
      <c r="J28" s="24" t="s">
        <v>19</v>
      </c>
      <c r="K28" s="28"/>
    </row>
    <row r="29" spans="1:11" s="12" customFormat="1" ht="60">
      <c r="A29" s="15">
        <v>28</v>
      </c>
      <c r="B29" s="14" t="s">
        <v>2080</v>
      </c>
      <c r="C29" s="17" t="s">
        <v>2081</v>
      </c>
      <c r="D29" s="17" t="s">
        <v>2082</v>
      </c>
      <c r="E29" s="17" t="s">
        <v>2083</v>
      </c>
      <c r="F29" s="14" t="s">
        <v>2051</v>
      </c>
      <c r="G29" s="14" t="s">
        <v>2052</v>
      </c>
      <c r="H29" s="17" t="s">
        <v>24</v>
      </c>
      <c r="I29" s="14" t="s">
        <v>224</v>
      </c>
      <c r="J29" s="24" t="s">
        <v>19</v>
      </c>
      <c r="K29" s="29"/>
    </row>
    <row r="30" spans="1:11" s="12" customFormat="1" ht="75">
      <c r="A30" s="15">
        <v>29</v>
      </c>
      <c r="B30" s="14" t="s">
        <v>2084</v>
      </c>
      <c r="C30" s="17" t="s">
        <v>2085</v>
      </c>
      <c r="D30" s="14" t="s">
        <v>2086</v>
      </c>
      <c r="E30" s="14" t="s">
        <v>2087</v>
      </c>
      <c r="F30" s="14" t="s">
        <v>2051</v>
      </c>
      <c r="G30" s="14" t="s">
        <v>1112</v>
      </c>
      <c r="H30" s="17" t="s">
        <v>480</v>
      </c>
      <c r="I30" s="17" t="s">
        <v>184</v>
      </c>
      <c r="J30" s="24" t="s">
        <v>32</v>
      </c>
      <c r="K30" s="29"/>
    </row>
    <row r="31" spans="1:11" s="12" customFormat="1" ht="30">
      <c r="A31" s="15">
        <v>30</v>
      </c>
      <c r="B31" s="14" t="s">
        <v>2088</v>
      </c>
      <c r="C31" s="17" t="s">
        <v>2089</v>
      </c>
      <c r="D31" s="20" t="s">
        <v>2090</v>
      </c>
      <c r="E31" s="18" t="s">
        <v>2091</v>
      </c>
      <c r="F31" s="14" t="s">
        <v>2051</v>
      </c>
      <c r="G31" s="14" t="s">
        <v>2052</v>
      </c>
      <c r="H31" s="17" t="s">
        <v>24</v>
      </c>
      <c r="I31" s="18" t="s">
        <v>25</v>
      </c>
      <c r="J31" s="24" t="s">
        <v>19</v>
      </c>
      <c r="K31" s="14"/>
    </row>
    <row r="32" spans="1:11" s="12" customFormat="1" ht="75">
      <c r="A32" s="15">
        <v>31</v>
      </c>
      <c r="B32" s="14" t="s">
        <v>2092</v>
      </c>
      <c r="C32" s="17" t="s">
        <v>2093</v>
      </c>
      <c r="D32" s="17" t="s">
        <v>2094</v>
      </c>
      <c r="E32" s="17" t="s">
        <v>2095</v>
      </c>
      <c r="F32" s="14" t="s">
        <v>2051</v>
      </c>
      <c r="G32" s="14" t="s">
        <v>1112</v>
      </c>
      <c r="H32" s="17" t="s">
        <v>480</v>
      </c>
      <c r="I32" s="16" t="s">
        <v>184</v>
      </c>
      <c r="J32" s="24" t="s">
        <v>32</v>
      </c>
      <c r="K32" s="17"/>
    </row>
    <row r="33" spans="1:11" s="12" customFormat="1" ht="30">
      <c r="A33" s="15">
        <v>32</v>
      </c>
      <c r="B33" s="14" t="s">
        <v>2096</v>
      </c>
      <c r="C33" s="18" t="s">
        <v>2097</v>
      </c>
      <c r="D33" s="18" t="s">
        <v>2098</v>
      </c>
      <c r="E33" s="18" t="s">
        <v>2099</v>
      </c>
      <c r="F33" s="14" t="s">
        <v>2051</v>
      </c>
      <c r="G33" s="14" t="s">
        <v>2052</v>
      </c>
      <c r="H33" s="17" t="s">
        <v>24</v>
      </c>
      <c r="I33" s="18" t="s">
        <v>25</v>
      </c>
      <c r="J33" s="24" t="s">
        <v>19</v>
      </c>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3576388888888889" right="0.3576388888888889" top="0.2125" bottom="0.2125" header="0.5" footer="0.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75">
      <c r="A2" s="15">
        <v>1</v>
      </c>
      <c r="B2" s="16" t="s">
        <v>2100</v>
      </c>
      <c r="C2" s="16" t="s">
        <v>2101</v>
      </c>
      <c r="D2" s="16" t="s">
        <v>2102</v>
      </c>
      <c r="E2" s="17" t="s">
        <v>2103</v>
      </c>
      <c r="F2" s="16" t="s">
        <v>2104</v>
      </c>
      <c r="G2" s="16" t="s">
        <v>2105</v>
      </c>
      <c r="H2" s="17" t="s">
        <v>24</v>
      </c>
      <c r="I2" s="16" t="s">
        <v>38</v>
      </c>
      <c r="J2" s="21" t="s">
        <v>19</v>
      </c>
      <c r="K2" s="14"/>
    </row>
    <row r="3" spans="1:11" s="12" customFormat="1" ht="60">
      <c r="A3" s="15">
        <v>2</v>
      </c>
      <c r="B3" s="14" t="s">
        <v>2106</v>
      </c>
      <c r="C3" s="14" t="s">
        <v>2107</v>
      </c>
      <c r="D3" s="14" t="s">
        <v>2108</v>
      </c>
      <c r="E3" s="14" t="s">
        <v>2109</v>
      </c>
      <c r="F3" s="14" t="s">
        <v>2104</v>
      </c>
      <c r="G3" s="14" t="s">
        <v>2105</v>
      </c>
      <c r="H3" s="17" t="s">
        <v>24</v>
      </c>
      <c r="I3" s="17" t="s">
        <v>224</v>
      </c>
      <c r="J3" s="22" t="s">
        <v>19</v>
      </c>
      <c r="K3" s="14"/>
    </row>
    <row r="4" spans="1:11" s="12" customFormat="1" ht="30">
      <c r="A4" s="15">
        <v>3</v>
      </c>
      <c r="B4" s="17" t="s">
        <v>2110</v>
      </c>
      <c r="C4" s="16" t="s">
        <v>2111</v>
      </c>
      <c r="D4" s="16" t="s">
        <v>2112</v>
      </c>
      <c r="E4" s="16" t="s">
        <v>2113</v>
      </c>
      <c r="F4" s="16" t="s">
        <v>2104</v>
      </c>
      <c r="G4" s="16" t="s">
        <v>2105</v>
      </c>
      <c r="H4" s="17" t="s">
        <v>24</v>
      </c>
      <c r="I4" s="16" t="s">
        <v>31</v>
      </c>
      <c r="J4" s="22" t="s">
        <v>19</v>
      </c>
      <c r="K4" s="23"/>
    </row>
    <row r="5" spans="1:11" s="12" customFormat="1" ht="30">
      <c r="A5" s="15">
        <v>4</v>
      </c>
      <c r="B5" s="18" t="s">
        <v>2114</v>
      </c>
      <c r="C5" s="19" t="s">
        <v>2115</v>
      </c>
      <c r="D5" s="19" t="s">
        <v>2116</v>
      </c>
      <c r="E5" s="19" t="s">
        <v>2117</v>
      </c>
      <c r="F5" s="19" t="s">
        <v>2104</v>
      </c>
      <c r="G5" s="19" t="s">
        <v>2105</v>
      </c>
      <c r="H5" s="17" t="s">
        <v>24</v>
      </c>
      <c r="I5" s="18" t="s">
        <v>31</v>
      </c>
      <c r="J5" s="24" t="s">
        <v>19</v>
      </c>
      <c r="K5" s="23"/>
    </row>
    <row r="6" spans="1:11" s="12" customFormat="1" ht="45">
      <c r="A6" s="15">
        <v>5</v>
      </c>
      <c r="B6" s="18" t="s">
        <v>2118</v>
      </c>
      <c r="C6" s="19" t="s">
        <v>2119</v>
      </c>
      <c r="D6" s="14" t="s">
        <v>2120</v>
      </c>
      <c r="E6" s="14" t="s">
        <v>2121</v>
      </c>
      <c r="F6" s="19" t="s">
        <v>2104</v>
      </c>
      <c r="G6" s="19" t="s">
        <v>2105</v>
      </c>
      <c r="H6" s="17" t="s">
        <v>63</v>
      </c>
      <c r="I6" s="14" t="s">
        <v>31</v>
      </c>
      <c r="J6" s="24" t="s">
        <v>19</v>
      </c>
      <c r="K6" s="23"/>
    </row>
    <row r="7" spans="1:11" s="12" customFormat="1" ht="45">
      <c r="A7" s="15">
        <v>6</v>
      </c>
      <c r="B7" s="18" t="s">
        <v>2122</v>
      </c>
      <c r="C7" s="16" t="s">
        <v>2123</v>
      </c>
      <c r="D7" s="14" t="s">
        <v>2124</v>
      </c>
      <c r="E7" s="19" t="s">
        <v>2125</v>
      </c>
      <c r="F7" s="19" t="s">
        <v>2104</v>
      </c>
      <c r="G7" s="19" t="s">
        <v>2105</v>
      </c>
      <c r="H7" s="17" t="s">
        <v>2126</v>
      </c>
      <c r="I7" s="18" t="s">
        <v>56</v>
      </c>
      <c r="J7" s="24" t="s">
        <v>19</v>
      </c>
      <c r="K7" s="23"/>
    </row>
    <row r="8" spans="1:11" s="12" customFormat="1" ht="45">
      <c r="A8" s="15">
        <v>7</v>
      </c>
      <c r="B8" s="18" t="s">
        <v>2127</v>
      </c>
      <c r="C8" s="16" t="s">
        <v>2128</v>
      </c>
      <c r="D8" s="16" t="s">
        <v>2129</v>
      </c>
      <c r="E8" s="16" t="s">
        <v>2130</v>
      </c>
      <c r="F8" s="19" t="s">
        <v>2104</v>
      </c>
      <c r="G8" s="19" t="s">
        <v>2105</v>
      </c>
      <c r="H8" s="17" t="s">
        <v>63</v>
      </c>
      <c r="I8" s="16" t="s">
        <v>56</v>
      </c>
      <c r="J8" s="24" t="s">
        <v>19</v>
      </c>
      <c r="K8" s="19"/>
    </row>
    <row r="9" spans="1:11" s="12" customFormat="1" ht="45">
      <c r="A9" s="15">
        <v>8</v>
      </c>
      <c r="B9" s="18" t="s">
        <v>2131</v>
      </c>
      <c r="C9" s="16" t="s">
        <v>2132</v>
      </c>
      <c r="D9" s="17" t="s">
        <v>2133</v>
      </c>
      <c r="E9" s="17" t="s">
        <v>2134</v>
      </c>
      <c r="F9" s="19" t="s">
        <v>2135</v>
      </c>
      <c r="G9" s="19" t="s">
        <v>2136</v>
      </c>
      <c r="H9" s="17" t="s">
        <v>161</v>
      </c>
      <c r="I9" s="16" t="s">
        <v>56</v>
      </c>
      <c r="J9" s="24" t="s">
        <v>19</v>
      </c>
      <c r="K9" s="14"/>
    </row>
    <row r="10" spans="1:11" s="12" customFormat="1" ht="45">
      <c r="A10" s="15">
        <v>9</v>
      </c>
      <c r="B10" s="18" t="s">
        <v>2137</v>
      </c>
      <c r="C10" s="16" t="s">
        <v>2138</v>
      </c>
      <c r="D10" s="16" t="s">
        <v>2139</v>
      </c>
      <c r="E10" s="16" t="s">
        <v>2140</v>
      </c>
      <c r="F10" s="19" t="s">
        <v>2135</v>
      </c>
      <c r="G10" s="19" t="s">
        <v>2136</v>
      </c>
      <c r="H10" s="17" t="s">
        <v>1825</v>
      </c>
      <c r="I10" s="16" t="s">
        <v>56</v>
      </c>
      <c r="J10" s="24" t="s">
        <v>19</v>
      </c>
      <c r="K10" s="25"/>
    </row>
    <row r="11" spans="1:11" s="12" customFormat="1" ht="30">
      <c r="A11" s="15">
        <v>10</v>
      </c>
      <c r="B11" s="18" t="s">
        <v>2141</v>
      </c>
      <c r="C11" s="16" t="s">
        <v>2142</v>
      </c>
      <c r="D11" s="14" t="s">
        <v>2143</v>
      </c>
      <c r="E11" s="14" t="s">
        <v>2144</v>
      </c>
      <c r="F11" s="19" t="s">
        <v>2135</v>
      </c>
      <c r="G11" s="19" t="s">
        <v>2136</v>
      </c>
      <c r="H11" s="17" t="s">
        <v>24</v>
      </c>
      <c r="I11" s="14" t="s">
        <v>56</v>
      </c>
      <c r="J11" s="24" t="s">
        <v>19</v>
      </c>
      <c r="K11" s="20"/>
    </row>
    <row r="12" spans="1:11" s="12" customFormat="1" ht="30">
      <c r="A12" s="15">
        <v>11</v>
      </c>
      <c r="B12" s="18" t="s">
        <v>2145</v>
      </c>
      <c r="C12" s="16" t="s">
        <v>2146</v>
      </c>
      <c r="D12" s="14" t="s">
        <v>2147</v>
      </c>
      <c r="E12" s="17" t="s">
        <v>2148</v>
      </c>
      <c r="F12" s="19" t="s">
        <v>2135</v>
      </c>
      <c r="G12" s="19" t="s">
        <v>2136</v>
      </c>
      <c r="H12" s="17" t="s">
        <v>24</v>
      </c>
      <c r="I12" s="14" t="s">
        <v>25</v>
      </c>
      <c r="J12" s="24" t="s">
        <v>19</v>
      </c>
      <c r="K12" s="14"/>
    </row>
    <row r="13" spans="1:11" s="12" customFormat="1" ht="30">
      <c r="A13" s="15">
        <v>12</v>
      </c>
      <c r="B13" s="18" t="s">
        <v>2149</v>
      </c>
      <c r="C13" s="16" t="s">
        <v>2150</v>
      </c>
      <c r="D13" s="16" t="s">
        <v>2151</v>
      </c>
      <c r="E13" s="16" t="s">
        <v>2152</v>
      </c>
      <c r="F13" s="19" t="s">
        <v>2135</v>
      </c>
      <c r="G13" s="19" t="s">
        <v>2136</v>
      </c>
      <c r="H13" s="17" t="s">
        <v>24</v>
      </c>
      <c r="I13" s="16" t="s">
        <v>25</v>
      </c>
      <c r="J13" s="24" t="s">
        <v>19</v>
      </c>
      <c r="K13" s="14"/>
    </row>
    <row r="14" spans="1:11" s="12" customFormat="1" ht="30">
      <c r="A14" s="15">
        <v>13</v>
      </c>
      <c r="B14" s="18" t="s">
        <v>2153</v>
      </c>
      <c r="C14" s="16" t="s">
        <v>2154</v>
      </c>
      <c r="D14" s="16" t="s">
        <v>2155</v>
      </c>
      <c r="E14" s="16" t="s">
        <v>2156</v>
      </c>
      <c r="F14" s="19" t="s">
        <v>2135</v>
      </c>
      <c r="G14" s="19" t="s">
        <v>2136</v>
      </c>
      <c r="H14" s="17" t="s">
        <v>24</v>
      </c>
      <c r="I14" s="16" t="s">
        <v>56</v>
      </c>
      <c r="J14" s="24" t="s">
        <v>19</v>
      </c>
      <c r="K14" s="19"/>
    </row>
    <row r="15" spans="1:11" s="12" customFormat="1" ht="45">
      <c r="A15" s="15">
        <v>14</v>
      </c>
      <c r="B15" s="18" t="s">
        <v>2157</v>
      </c>
      <c r="C15" s="16" t="s">
        <v>2158</v>
      </c>
      <c r="D15" s="16" t="s">
        <v>2159</v>
      </c>
      <c r="E15" s="16" t="s">
        <v>2160</v>
      </c>
      <c r="F15" s="19" t="s">
        <v>2135</v>
      </c>
      <c r="G15" s="19" t="s">
        <v>2136</v>
      </c>
      <c r="H15" s="17" t="s">
        <v>63</v>
      </c>
      <c r="I15" s="16" t="s">
        <v>25</v>
      </c>
      <c r="J15" s="24" t="s">
        <v>19</v>
      </c>
      <c r="K15" s="17"/>
    </row>
    <row r="16" spans="1:11" s="12" customFormat="1" ht="15">
      <c r="A16" s="15"/>
      <c r="B16" s="18"/>
      <c r="C16" s="17"/>
      <c r="D16" s="17"/>
      <c r="E16" s="17"/>
      <c r="F16" s="19"/>
      <c r="G16" s="19"/>
      <c r="H16" s="17"/>
      <c r="I16" s="19"/>
      <c r="J16" s="24"/>
      <c r="K16" s="17"/>
    </row>
    <row r="17" spans="1:11" s="12" customFormat="1" ht="15">
      <c r="A17" s="15"/>
      <c r="B17" s="18"/>
      <c r="C17" s="17"/>
      <c r="D17" s="17"/>
      <c r="E17" s="17"/>
      <c r="F17" s="19"/>
      <c r="G17" s="19"/>
      <c r="H17" s="17"/>
      <c r="I17" s="17"/>
      <c r="J17" s="24"/>
      <c r="K17" s="17"/>
    </row>
    <row r="18" spans="1:11" s="12" customFormat="1" ht="15">
      <c r="A18" s="15"/>
      <c r="B18" s="18"/>
      <c r="C18" s="17"/>
      <c r="D18" s="16"/>
      <c r="E18" s="16"/>
      <c r="F18" s="19"/>
      <c r="G18" s="19"/>
      <c r="H18" s="17"/>
      <c r="I18" s="16"/>
      <c r="J18" s="24"/>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6111111111111112" top="0.2125" bottom="0.2125" header="0.5" footer="0.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75">
      <c r="A2" s="15">
        <v>1</v>
      </c>
      <c r="B2" s="16" t="s">
        <v>2161</v>
      </c>
      <c r="C2" s="16" t="s">
        <v>2162</v>
      </c>
      <c r="D2" s="16" t="s">
        <v>2163</v>
      </c>
      <c r="E2" s="17" t="s">
        <v>2164</v>
      </c>
      <c r="F2" s="16" t="s">
        <v>2165</v>
      </c>
      <c r="G2" s="16" t="s">
        <v>2166</v>
      </c>
      <c r="H2" s="17" t="s">
        <v>24</v>
      </c>
      <c r="I2" s="16" t="s">
        <v>38</v>
      </c>
      <c r="J2" s="21" t="s">
        <v>73</v>
      </c>
      <c r="K2" s="14" t="s">
        <v>2167</v>
      </c>
    </row>
    <row r="3" spans="1:11" s="12" customFormat="1" ht="45">
      <c r="A3" s="15">
        <v>2</v>
      </c>
      <c r="B3" s="14" t="s">
        <v>2168</v>
      </c>
      <c r="C3" s="14" t="s">
        <v>2169</v>
      </c>
      <c r="D3" s="14" t="s">
        <v>2170</v>
      </c>
      <c r="E3" s="14" t="s">
        <v>2171</v>
      </c>
      <c r="F3" s="14" t="s">
        <v>2172</v>
      </c>
      <c r="G3" s="14" t="s">
        <v>2173</v>
      </c>
      <c r="H3" s="17" t="s">
        <v>183</v>
      </c>
      <c r="I3" s="17" t="s">
        <v>31</v>
      </c>
      <c r="J3" s="22" t="s">
        <v>73</v>
      </c>
      <c r="K3" s="14" t="s">
        <v>2167</v>
      </c>
    </row>
    <row r="4" spans="1:11" s="12" customFormat="1" ht="30">
      <c r="A4" s="15">
        <v>3</v>
      </c>
      <c r="B4" s="17" t="s">
        <v>2174</v>
      </c>
      <c r="C4" s="16" t="s">
        <v>2175</v>
      </c>
      <c r="D4" s="16" t="s">
        <v>2176</v>
      </c>
      <c r="E4" s="16" t="s">
        <v>2177</v>
      </c>
      <c r="F4" s="16" t="s">
        <v>2167</v>
      </c>
      <c r="G4" s="16" t="s">
        <v>2178</v>
      </c>
      <c r="H4" s="17" t="s">
        <v>24</v>
      </c>
      <c r="I4" s="16" t="s">
        <v>25</v>
      </c>
      <c r="J4" s="22" t="s">
        <v>32</v>
      </c>
      <c r="K4" s="23"/>
    </row>
    <row r="5" spans="1:11" s="12" customFormat="1" ht="60">
      <c r="A5" s="15">
        <v>4</v>
      </c>
      <c r="B5" s="18" t="s">
        <v>2179</v>
      </c>
      <c r="C5" s="19" t="s">
        <v>2180</v>
      </c>
      <c r="D5" s="19" t="s">
        <v>2181</v>
      </c>
      <c r="E5" s="19" t="s">
        <v>2182</v>
      </c>
      <c r="F5" s="19" t="s">
        <v>2167</v>
      </c>
      <c r="G5" s="19" t="s">
        <v>2183</v>
      </c>
      <c r="H5" s="17" t="s">
        <v>24</v>
      </c>
      <c r="I5" s="18" t="s">
        <v>224</v>
      </c>
      <c r="J5" s="24" t="s">
        <v>19</v>
      </c>
      <c r="K5" s="23"/>
    </row>
    <row r="6" spans="1:11" s="12" customFormat="1" ht="45">
      <c r="A6" s="15">
        <v>5</v>
      </c>
      <c r="B6" s="18" t="s">
        <v>2184</v>
      </c>
      <c r="C6" s="19" t="s">
        <v>2185</v>
      </c>
      <c r="D6" s="14" t="s">
        <v>2186</v>
      </c>
      <c r="E6" s="14" t="s">
        <v>2187</v>
      </c>
      <c r="F6" s="19" t="s">
        <v>2167</v>
      </c>
      <c r="G6" s="19" t="s">
        <v>2188</v>
      </c>
      <c r="H6" s="17" t="s">
        <v>480</v>
      </c>
      <c r="I6" s="14" t="s">
        <v>31</v>
      </c>
      <c r="J6" s="24" t="s">
        <v>32</v>
      </c>
      <c r="K6" s="23"/>
    </row>
    <row r="7" spans="1:11" s="12" customFormat="1" ht="60">
      <c r="A7" s="15">
        <v>6</v>
      </c>
      <c r="B7" s="18" t="s">
        <v>2189</v>
      </c>
      <c r="C7" s="16" t="s">
        <v>2190</v>
      </c>
      <c r="D7" s="14" t="s">
        <v>2191</v>
      </c>
      <c r="E7" s="19" t="s">
        <v>2192</v>
      </c>
      <c r="F7" s="19" t="s">
        <v>2167</v>
      </c>
      <c r="G7" s="19" t="s">
        <v>2183</v>
      </c>
      <c r="H7" s="17" t="s">
        <v>24</v>
      </c>
      <c r="I7" s="18" t="s">
        <v>178</v>
      </c>
      <c r="J7" s="24" t="s">
        <v>19</v>
      </c>
      <c r="K7" s="23"/>
    </row>
    <row r="8" spans="1:11" s="12" customFormat="1" ht="60">
      <c r="A8" s="15">
        <v>7</v>
      </c>
      <c r="B8" s="18" t="s">
        <v>2193</v>
      </c>
      <c r="C8" s="16" t="s">
        <v>2194</v>
      </c>
      <c r="D8" s="16" t="s">
        <v>2195</v>
      </c>
      <c r="E8" s="16" t="s">
        <v>2196</v>
      </c>
      <c r="F8" s="19" t="s">
        <v>2167</v>
      </c>
      <c r="G8" s="19" t="s">
        <v>2183</v>
      </c>
      <c r="H8" s="17" t="s">
        <v>24</v>
      </c>
      <c r="I8" s="16" t="s">
        <v>224</v>
      </c>
      <c r="J8" s="24" t="s">
        <v>19</v>
      </c>
      <c r="K8" s="19"/>
    </row>
    <row r="9" spans="1:11" s="12" customFormat="1" ht="15">
      <c r="A9" s="15"/>
      <c r="B9" s="18"/>
      <c r="C9" s="16"/>
      <c r="D9" s="17"/>
      <c r="E9" s="17"/>
      <c r="F9" s="19"/>
      <c r="G9" s="19"/>
      <c r="H9" s="17"/>
      <c r="I9" s="16"/>
      <c r="J9" s="24"/>
      <c r="K9" s="14"/>
    </row>
    <row r="10" spans="1:11" s="12" customFormat="1" ht="15">
      <c r="A10" s="15"/>
      <c r="B10" s="18"/>
      <c r="C10" s="16"/>
      <c r="D10" s="16"/>
      <c r="E10" s="16"/>
      <c r="F10" s="19"/>
      <c r="G10" s="19"/>
      <c r="H10" s="17"/>
      <c r="I10" s="16"/>
      <c r="J10" s="24"/>
      <c r="K10" s="25"/>
    </row>
    <row r="11" spans="1:11" s="12" customFormat="1" ht="15">
      <c r="A11" s="15"/>
      <c r="B11" s="18"/>
      <c r="C11" s="16"/>
      <c r="D11" s="14"/>
      <c r="E11" s="14"/>
      <c r="F11" s="19"/>
      <c r="G11" s="19"/>
      <c r="H11" s="17"/>
      <c r="I11" s="14"/>
      <c r="J11" s="24"/>
      <c r="K11" s="20"/>
    </row>
    <row r="12" spans="1:11" s="12" customFormat="1" ht="15">
      <c r="A12" s="15"/>
      <c r="B12" s="18"/>
      <c r="C12" s="16"/>
      <c r="D12" s="14"/>
      <c r="E12" s="17"/>
      <c r="F12" s="19"/>
      <c r="G12" s="19"/>
      <c r="H12" s="17"/>
      <c r="I12" s="14"/>
      <c r="J12" s="24"/>
      <c r="K12" s="14"/>
    </row>
    <row r="13" spans="1:11" s="12" customFormat="1" ht="15">
      <c r="A13" s="15"/>
      <c r="B13" s="18"/>
      <c r="C13" s="16"/>
      <c r="D13" s="16"/>
      <c r="E13" s="16"/>
      <c r="F13" s="19"/>
      <c r="G13" s="19"/>
      <c r="H13" s="17"/>
      <c r="I13" s="16"/>
      <c r="J13" s="24"/>
      <c r="K13" s="14"/>
    </row>
    <row r="14" spans="1:11" s="12" customFormat="1" ht="15">
      <c r="A14" s="15"/>
      <c r="B14" s="18"/>
      <c r="C14" s="16"/>
      <c r="D14" s="16"/>
      <c r="E14" s="16"/>
      <c r="F14" s="19"/>
      <c r="G14" s="19"/>
      <c r="H14" s="17"/>
      <c r="I14" s="16"/>
      <c r="J14" s="24"/>
      <c r="K14" s="19"/>
    </row>
    <row r="15" spans="1:11" s="12" customFormat="1" ht="15">
      <c r="A15" s="15"/>
      <c r="B15" s="18"/>
      <c r="C15" s="16"/>
      <c r="D15" s="16"/>
      <c r="E15" s="16"/>
      <c r="F15" s="19"/>
      <c r="G15" s="19"/>
      <c r="H15" s="17"/>
      <c r="I15" s="16"/>
      <c r="J15" s="24"/>
      <c r="K15" s="17"/>
    </row>
    <row r="16" spans="1:11" s="12" customFormat="1" ht="15">
      <c r="A16" s="15"/>
      <c r="B16" s="18"/>
      <c r="C16" s="17"/>
      <c r="D16" s="17"/>
      <c r="E16" s="17"/>
      <c r="F16" s="19"/>
      <c r="G16" s="19"/>
      <c r="H16" s="17"/>
      <c r="I16" s="19"/>
      <c r="J16" s="24"/>
      <c r="K16" s="17"/>
    </row>
    <row r="17" spans="1:11" s="12" customFormat="1" ht="15">
      <c r="A17" s="15"/>
      <c r="B17" s="18"/>
      <c r="C17" s="17"/>
      <c r="D17" s="17"/>
      <c r="E17" s="17"/>
      <c r="F17" s="19"/>
      <c r="G17" s="19"/>
      <c r="H17" s="17"/>
      <c r="I17" s="17"/>
      <c r="J17" s="24"/>
      <c r="K17" s="17"/>
    </row>
    <row r="18" spans="1:11" s="12" customFormat="1" ht="15">
      <c r="A18" s="15"/>
      <c r="B18" s="18"/>
      <c r="C18" s="17"/>
      <c r="D18" s="16"/>
      <c r="E18" s="16"/>
      <c r="F18" s="19"/>
      <c r="G18" s="19"/>
      <c r="H18" s="17"/>
      <c r="I18" s="16"/>
      <c r="J18" s="24"/>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 right="0" top="0.015277777777777777" bottom="0.015277777777777777"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74"/>
  <sheetViews>
    <sheetView zoomScaleSheetLayoutView="100" workbookViewId="0" topLeftCell="C1">
      <selection activeCell="F5" sqref="F5"/>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65</v>
      </c>
      <c r="C2" s="16" t="s">
        <v>66</v>
      </c>
      <c r="D2" s="16" t="s">
        <v>67</v>
      </c>
      <c r="E2" s="17" t="s">
        <v>68</v>
      </c>
      <c r="F2" s="16" t="s">
        <v>69</v>
      </c>
      <c r="G2" s="16" t="s">
        <v>70</v>
      </c>
      <c r="H2" s="17" t="s">
        <v>71</v>
      </c>
      <c r="I2" s="16" t="s">
        <v>72</v>
      </c>
      <c r="J2" s="21" t="s">
        <v>73</v>
      </c>
      <c r="K2" s="14" t="s">
        <v>74</v>
      </c>
    </row>
    <row r="3" spans="1:11" s="12" customFormat="1" ht="60">
      <c r="A3" s="15">
        <v>2</v>
      </c>
      <c r="B3" s="14" t="s">
        <v>75</v>
      </c>
      <c r="C3" s="14" t="s">
        <v>76</v>
      </c>
      <c r="D3" s="14" t="s">
        <v>77</v>
      </c>
      <c r="E3" s="14" t="s">
        <v>78</v>
      </c>
      <c r="F3" s="14" t="s">
        <v>79</v>
      </c>
      <c r="G3" s="14" t="s">
        <v>80</v>
      </c>
      <c r="H3" s="17" t="s">
        <v>71</v>
      </c>
      <c r="I3" s="17" t="s">
        <v>81</v>
      </c>
      <c r="J3" s="22" t="s">
        <v>73</v>
      </c>
      <c r="K3" s="14" t="s">
        <v>74</v>
      </c>
    </row>
    <row r="4" spans="1:11" s="12" customFormat="1" ht="75">
      <c r="A4" s="15">
        <v>3</v>
      </c>
      <c r="B4" s="17" t="s">
        <v>82</v>
      </c>
      <c r="C4" s="16" t="s">
        <v>83</v>
      </c>
      <c r="D4" s="16" t="s">
        <v>84</v>
      </c>
      <c r="E4" s="16" t="s">
        <v>85</v>
      </c>
      <c r="F4" s="16" t="s">
        <v>86</v>
      </c>
      <c r="G4" s="16" t="s">
        <v>87</v>
      </c>
      <c r="H4" s="17" t="s">
        <v>17</v>
      </c>
      <c r="I4" s="16" t="s">
        <v>88</v>
      </c>
      <c r="J4" s="22" t="s">
        <v>73</v>
      </c>
      <c r="K4" s="23" t="s">
        <v>89</v>
      </c>
    </row>
    <row r="5" spans="1:11" s="12" customFormat="1" ht="60">
      <c r="A5" s="15">
        <v>4</v>
      </c>
      <c r="B5" s="18" t="s">
        <v>90</v>
      </c>
      <c r="C5" s="19" t="s">
        <v>91</v>
      </c>
      <c r="D5" s="19" t="s">
        <v>92</v>
      </c>
      <c r="E5" s="19" t="s">
        <v>93</v>
      </c>
      <c r="F5" s="19" t="s">
        <v>94</v>
      </c>
      <c r="G5" s="19" t="s">
        <v>95</v>
      </c>
      <c r="H5" s="17" t="s">
        <v>71</v>
      </c>
      <c r="I5" s="18" t="s">
        <v>96</v>
      </c>
      <c r="J5" s="24" t="s">
        <v>73</v>
      </c>
      <c r="K5" s="23" t="s">
        <v>89</v>
      </c>
    </row>
    <row r="6" spans="1:11" s="12" customFormat="1" ht="60">
      <c r="A6" s="15">
        <v>5</v>
      </c>
      <c r="B6" s="18" t="s">
        <v>97</v>
      </c>
      <c r="C6" s="19" t="s">
        <v>98</v>
      </c>
      <c r="D6" s="14" t="s">
        <v>99</v>
      </c>
      <c r="E6" s="14" t="s">
        <v>100</v>
      </c>
      <c r="F6" s="19" t="s">
        <v>101</v>
      </c>
      <c r="G6" s="19" t="s">
        <v>102</v>
      </c>
      <c r="H6" s="17" t="s">
        <v>71</v>
      </c>
      <c r="I6" s="14" t="s">
        <v>103</v>
      </c>
      <c r="J6" s="24" t="s">
        <v>73</v>
      </c>
      <c r="K6" s="23" t="s">
        <v>104</v>
      </c>
    </row>
    <row r="7" spans="1:11" s="12" customFormat="1" ht="30">
      <c r="A7" s="15">
        <v>6</v>
      </c>
      <c r="B7" s="18" t="s">
        <v>105</v>
      </c>
      <c r="C7" s="16" t="s">
        <v>106</v>
      </c>
      <c r="D7" s="14" t="s">
        <v>107</v>
      </c>
      <c r="E7" s="19" t="s">
        <v>108</v>
      </c>
      <c r="F7" s="19" t="s">
        <v>109</v>
      </c>
      <c r="G7" s="19" t="s">
        <v>110</v>
      </c>
      <c r="H7" s="17" t="s">
        <v>71</v>
      </c>
      <c r="I7" s="18" t="s">
        <v>31</v>
      </c>
      <c r="J7" s="24" t="s">
        <v>73</v>
      </c>
      <c r="K7" s="23" t="s">
        <v>104</v>
      </c>
    </row>
    <row r="8" spans="1:11" s="12" customFormat="1" ht="45">
      <c r="A8" s="15">
        <v>7</v>
      </c>
      <c r="B8" s="18" t="s">
        <v>111</v>
      </c>
      <c r="C8" s="16" t="s">
        <v>112</v>
      </c>
      <c r="D8" s="16" t="s">
        <v>113</v>
      </c>
      <c r="E8" s="16" t="s">
        <v>114</v>
      </c>
      <c r="F8" s="19" t="s">
        <v>115</v>
      </c>
      <c r="G8" s="19" t="s">
        <v>116</v>
      </c>
      <c r="H8" s="17" t="s">
        <v>117</v>
      </c>
      <c r="I8" s="16" t="s">
        <v>25</v>
      </c>
      <c r="J8" s="24" t="s">
        <v>73</v>
      </c>
      <c r="K8" s="19" t="s">
        <v>104</v>
      </c>
    </row>
    <row r="9" spans="1:11" s="12" customFormat="1" ht="30">
      <c r="A9" s="15">
        <v>8</v>
      </c>
      <c r="B9" s="18" t="s">
        <v>118</v>
      </c>
      <c r="C9" s="16" t="s">
        <v>119</v>
      </c>
      <c r="D9" s="17" t="s">
        <v>120</v>
      </c>
      <c r="E9" s="17" t="s">
        <v>121</v>
      </c>
      <c r="F9" s="19" t="s">
        <v>89</v>
      </c>
      <c r="G9" s="19" t="s">
        <v>122</v>
      </c>
      <c r="H9" s="17" t="s">
        <v>24</v>
      </c>
      <c r="I9" s="16" t="s">
        <v>25</v>
      </c>
      <c r="J9" s="24" t="s">
        <v>19</v>
      </c>
      <c r="K9" s="14"/>
    </row>
    <row r="10" spans="1:11" s="12" customFormat="1" ht="60">
      <c r="A10" s="15">
        <v>9</v>
      </c>
      <c r="B10" s="18" t="s">
        <v>123</v>
      </c>
      <c r="C10" s="16" t="s">
        <v>124</v>
      </c>
      <c r="D10" s="16" t="s">
        <v>125</v>
      </c>
      <c r="E10" s="16" t="s">
        <v>126</v>
      </c>
      <c r="F10" s="19" t="s">
        <v>89</v>
      </c>
      <c r="G10" s="19" t="s">
        <v>122</v>
      </c>
      <c r="H10" s="17" t="s">
        <v>127</v>
      </c>
      <c r="I10" s="16" t="s">
        <v>56</v>
      </c>
      <c r="J10" s="24" t="s">
        <v>19</v>
      </c>
      <c r="K10" s="25"/>
    </row>
    <row r="11" spans="1:11" s="12" customFormat="1" ht="60">
      <c r="A11" s="15">
        <v>10</v>
      </c>
      <c r="B11" s="18" t="s">
        <v>128</v>
      </c>
      <c r="C11" s="16" t="s">
        <v>129</v>
      </c>
      <c r="D11" s="14" t="s">
        <v>130</v>
      </c>
      <c r="E11" s="14" t="s">
        <v>131</v>
      </c>
      <c r="F11" s="19" t="s">
        <v>89</v>
      </c>
      <c r="G11" s="19" t="s">
        <v>122</v>
      </c>
      <c r="H11" s="17" t="s">
        <v>24</v>
      </c>
      <c r="I11" s="14" t="s">
        <v>132</v>
      </c>
      <c r="J11" s="24" t="s">
        <v>19</v>
      </c>
      <c r="K11" s="20"/>
    </row>
    <row r="12" spans="1:11" s="12" customFormat="1" ht="30">
      <c r="A12" s="15">
        <v>11</v>
      </c>
      <c r="B12" s="18" t="s">
        <v>133</v>
      </c>
      <c r="C12" s="16" t="s">
        <v>134</v>
      </c>
      <c r="D12" s="14" t="s">
        <v>135</v>
      </c>
      <c r="E12" s="17" t="s">
        <v>136</v>
      </c>
      <c r="F12" s="19" t="s">
        <v>89</v>
      </c>
      <c r="G12" s="19" t="s">
        <v>122</v>
      </c>
      <c r="H12" s="17" t="s">
        <v>24</v>
      </c>
      <c r="I12" s="14" t="s">
        <v>25</v>
      </c>
      <c r="J12" s="24" t="s">
        <v>19</v>
      </c>
      <c r="K12" s="14"/>
    </row>
    <row r="13" spans="1:11" s="12" customFormat="1" ht="75">
      <c r="A13" s="15">
        <v>12</v>
      </c>
      <c r="B13" s="18" t="s">
        <v>137</v>
      </c>
      <c r="C13" s="16" t="s">
        <v>138</v>
      </c>
      <c r="D13" s="16" t="s">
        <v>139</v>
      </c>
      <c r="E13" s="16" t="s">
        <v>140</v>
      </c>
      <c r="F13" s="19" t="s">
        <v>89</v>
      </c>
      <c r="G13" s="19" t="s">
        <v>141</v>
      </c>
      <c r="H13" s="17" t="s">
        <v>142</v>
      </c>
      <c r="I13" s="16" t="s">
        <v>38</v>
      </c>
      <c r="J13" s="24" t="s">
        <v>32</v>
      </c>
      <c r="K13" s="14"/>
    </row>
    <row r="14" spans="1:11" s="12" customFormat="1" ht="30">
      <c r="A14" s="15">
        <v>13</v>
      </c>
      <c r="B14" s="18" t="s">
        <v>143</v>
      </c>
      <c r="C14" s="16" t="s">
        <v>144</v>
      </c>
      <c r="D14" s="16" t="s">
        <v>145</v>
      </c>
      <c r="E14" s="16" t="s">
        <v>146</v>
      </c>
      <c r="F14" s="19" t="s">
        <v>89</v>
      </c>
      <c r="G14" s="19" t="s">
        <v>147</v>
      </c>
      <c r="H14" s="17" t="s">
        <v>24</v>
      </c>
      <c r="I14" s="16" t="s">
        <v>31</v>
      </c>
      <c r="J14" s="24" t="s">
        <v>32</v>
      </c>
      <c r="K14" s="19"/>
    </row>
    <row r="15" spans="1:11" s="12" customFormat="1" ht="75">
      <c r="A15" s="15">
        <v>14</v>
      </c>
      <c r="B15" s="18" t="s">
        <v>148</v>
      </c>
      <c r="C15" s="16" t="s">
        <v>149</v>
      </c>
      <c r="D15" s="16" t="s">
        <v>150</v>
      </c>
      <c r="E15" s="16" t="s">
        <v>151</v>
      </c>
      <c r="F15" s="19" t="s">
        <v>89</v>
      </c>
      <c r="G15" s="19" t="s">
        <v>152</v>
      </c>
      <c r="H15" s="17" t="s">
        <v>24</v>
      </c>
      <c r="I15" s="16" t="s">
        <v>38</v>
      </c>
      <c r="J15" s="24" t="s">
        <v>32</v>
      </c>
      <c r="K15" s="17"/>
    </row>
    <row r="16" spans="1:11" s="12" customFormat="1" ht="30">
      <c r="A16" s="15">
        <v>15</v>
      </c>
      <c r="B16" s="18" t="s">
        <v>153</v>
      </c>
      <c r="C16" s="17" t="s">
        <v>154</v>
      </c>
      <c r="D16" s="17" t="s">
        <v>155</v>
      </c>
      <c r="E16" s="17" t="s">
        <v>156</v>
      </c>
      <c r="F16" s="19" t="s">
        <v>89</v>
      </c>
      <c r="G16" s="19" t="s">
        <v>122</v>
      </c>
      <c r="H16" s="17" t="s">
        <v>24</v>
      </c>
      <c r="I16" s="19" t="s">
        <v>31</v>
      </c>
      <c r="J16" s="24" t="s">
        <v>19</v>
      </c>
      <c r="K16" s="17"/>
    </row>
    <row r="17" spans="1:11" s="12" customFormat="1" ht="45">
      <c r="A17" s="15">
        <v>16</v>
      </c>
      <c r="B17" s="18" t="s">
        <v>157</v>
      </c>
      <c r="C17" s="17" t="s">
        <v>158</v>
      </c>
      <c r="D17" s="17" t="s">
        <v>159</v>
      </c>
      <c r="E17" s="17" t="s">
        <v>160</v>
      </c>
      <c r="F17" s="19" t="s">
        <v>89</v>
      </c>
      <c r="G17" s="19" t="s">
        <v>122</v>
      </c>
      <c r="H17" s="17" t="s">
        <v>161</v>
      </c>
      <c r="I17" s="17" t="s">
        <v>25</v>
      </c>
      <c r="J17" s="24" t="s">
        <v>19</v>
      </c>
      <c r="K17" s="17"/>
    </row>
    <row r="18" spans="1:11" s="12" customFormat="1" ht="30">
      <c r="A18" s="15">
        <v>17</v>
      </c>
      <c r="B18" s="18" t="s">
        <v>162</v>
      </c>
      <c r="C18" s="17" t="s">
        <v>163</v>
      </c>
      <c r="D18" s="16" t="s">
        <v>164</v>
      </c>
      <c r="E18" s="16" t="s">
        <v>165</v>
      </c>
      <c r="F18" s="19" t="s">
        <v>89</v>
      </c>
      <c r="G18" s="19" t="s">
        <v>122</v>
      </c>
      <c r="H18" s="17" t="s">
        <v>24</v>
      </c>
      <c r="I18" s="16" t="s">
        <v>25</v>
      </c>
      <c r="J18" s="24" t="s">
        <v>19</v>
      </c>
      <c r="K18" s="26"/>
    </row>
    <row r="19" spans="1:11" s="12" customFormat="1" ht="30">
      <c r="A19" s="15">
        <v>18</v>
      </c>
      <c r="B19" s="14" t="s">
        <v>166</v>
      </c>
      <c r="C19" s="17" t="s">
        <v>167</v>
      </c>
      <c r="D19" s="17" t="s">
        <v>168</v>
      </c>
      <c r="E19" s="17" t="s">
        <v>169</v>
      </c>
      <c r="F19" s="14" t="s">
        <v>89</v>
      </c>
      <c r="G19" s="14" t="s">
        <v>122</v>
      </c>
      <c r="H19" s="17" t="s">
        <v>24</v>
      </c>
      <c r="I19" s="16" t="s">
        <v>25</v>
      </c>
      <c r="J19" s="24" t="s">
        <v>19</v>
      </c>
      <c r="K19" s="19"/>
    </row>
    <row r="20" spans="1:11" s="12" customFormat="1" ht="30">
      <c r="A20" s="15">
        <v>19</v>
      </c>
      <c r="B20" s="14" t="s">
        <v>170</v>
      </c>
      <c r="C20" s="18" t="s">
        <v>171</v>
      </c>
      <c r="D20" s="20" t="s">
        <v>172</v>
      </c>
      <c r="E20" s="18" t="s">
        <v>173</v>
      </c>
      <c r="F20" s="14" t="s">
        <v>89</v>
      </c>
      <c r="G20" s="14" t="s">
        <v>122</v>
      </c>
      <c r="H20" s="17" t="s">
        <v>24</v>
      </c>
      <c r="I20" s="16" t="s">
        <v>56</v>
      </c>
      <c r="J20" s="24" t="s">
        <v>19</v>
      </c>
      <c r="K20" s="14"/>
    </row>
    <row r="21" spans="1:11" s="12" customFormat="1" ht="60">
      <c r="A21" s="15">
        <v>20</v>
      </c>
      <c r="B21" s="14" t="s">
        <v>174</v>
      </c>
      <c r="C21" s="20" t="s">
        <v>175</v>
      </c>
      <c r="D21" s="20" t="s">
        <v>176</v>
      </c>
      <c r="E21" s="20" t="s">
        <v>177</v>
      </c>
      <c r="F21" s="14" t="s">
        <v>89</v>
      </c>
      <c r="G21" s="14" t="s">
        <v>122</v>
      </c>
      <c r="H21" s="17" t="s">
        <v>24</v>
      </c>
      <c r="I21" s="20" t="s">
        <v>178</v>
      </c>
      <c r="J21" s="24" t="s">
        <v>19</v>
      </c>
      <c r="K21" s="27"/>
    </row>
    <row r="22" spans="1:11" s="12" customFormat="1" ht="75">
      <c r="A22" s="15">
        <v>21</v>
      </c>
      <c r="B22" s="14" t="s">
        <v>179</v>
      </c>
      <c r="C22" s="16" t="s">
        <v>180</v>
      </c>
      <c r="D22" s="16" t="s">
        <v>181</v>
      </c>
      <c r="E22" s="16" t="s">
        <v>182</v>
      </c>
      <c r="F22" s="14" t="s">
        <v>89</v>
      </c>
      <c r="G22" s="14" t="s">
        <v>122</v>
      </c>
      <c r="H22" s="17" t="s">
        <v>183</v>
      </c>
      <c r="I22" s="16" t="s">
        <v>184</v>
      </c>
      <c r="J22" s="24" t="s">
        <v>19</v>
      </c>
      <c r="K22" s="27"/>
    </row>
    <row r="23" spans="1:11" s="12" customFormat="1" ht="75">
      <c r="A23" s="15">
        <v>22</v>
      </c>
      <c r="B23" s="14" t="s">
        <v>185</v>
      </c>
      <c r="C23" s="14" t="s">
        <v>186</v>
      </c>
      <c r="D23" s="14" t="s">
        <v>187</v>
      </c>
      <c r="E23" s="14" t="s">
        <v>188</v>
      </c>
      <c r="F23" s="14" t="s">
        <v>89</v>
      </c>
      <c r="G23" s="14" t="s">
        <v>189</v>
      </c>
      <c r="H23" s="17" t="s">
        <v>63</v>
      </c>
      <c r="I23" s="19" t="s">
        <v>190</v>
      </c>
      <c r="J23" s="24" t="s">
        <v>32</v>
      </c>
      <c r="K23" s="19"/>
    </row>
    <row r="24" spans="1:11" s="12" customFormat="1" ht="30">
      <c r="A24" s="15">
        <v>23</v>
      </c>
      <c r="B24" s="14" t="s">
        <v>191</v>
      </c>
      <c r="C24" s="19" t="s">
        <v>192</v>
      </c>
      <c r="D24" s="19" t="s">
        <v>193</v>
      </c>
      <c r="E24" s="19" t="s">
        <v>194</v>
      </c>
      <c r="F24" s="14" t="s">
        <v>89</v>
      </c>
      <c r="G24" s="14" t="s">
        <v>122</v>
      </c>
      <c r="H24" s="17" t="s">
        <v>24</v>
      </c>
      <c r="I24" s="18" t="s">
        <v>56</v>
      </c>
      <c r="J24" s="24" t="s">
        <v>19</v>
      </c>
      <c r="K24" s="19"/>
    </row>
    <row r="25" spans="1:11" s="12" customFormat="1" ht="45">
      <c r="A25" s="15">
        <v>24</v>
      </c>
      <c r="B25" s="14" t="s">
        <v>195</v>
      </c>
      <c r="C25" s="17" t="s">
        <v>196</v>
      </c>
      <c r="D25" s="17" t="s">
        <v>197</v>
      </c>
      <c r="E25" s="17" t="s">
        <v>198</v>
      </c>
      <c r="F25" s="14" t="s">
        <v>89</v>
      </c>
      <c r="G25" s="14" t="s">
        <v>122</v>
      </c>
      <c r="H25" s="17" t="s">
        <v>63</v>
      </c>
      <c r="I25" s="14" t="s">
        <v>31</v>
      </c>
      <c r="J25" s="24" t="s">
        <v>19</v>
      </c>
      <c r="K25" s="14"/>
    </row>
    <row r="26" spans="1:11" s="12" customFormat="1" ht="45">
      <c r="A26" s="15">
        <v>25</v>
      </c>
      <c r="B26" s="14" t="s">
        <v>199</v>
      </c>
      <c r="C26" s="17" t="s">
        <v>200</v>
      </c>
      <c r="D26" s="17" t="s">
        <v>201</v>
      </c>
      <c r="E26" s="17" t="s">
        <v>202</v>
      </c>
      <c r="F26" s="14" t="s">
        <v>89</v>
      </c>
      <c r="G26" s="14" t="s">
        <v>122</v>
      </c>
      <c r="H26" s="17" t="s">
        <v>161</v>
      </c>
      <c r="I26" s="14" t="s">
        <v>18</v>
      </c>
      <c r="J26" s="24" t="s">
        <v>19</v>
      </c>
      <c r="K26" s="14"/>
    </row>
    <row r="27" spans="1:11" s="12" customFormat="1" ht="45">
      <c r="A27" s="15">
        <v>26</v>
      </c>
      <c r="B27" s="14" t="s">
        <v>203</v>
      </c>
      <c r="C27" s="17" t="s">
        <v>204</v>
      </c>
      <c r="D27" s="14" t="s">
        <v>205</v>
      </c>
      <c r="E27" s="14" t="s">
        <v>206</v>
      </c>
      <c r="F27" s="14" t="s">
        <v>89</v>
      </c>
      <c r="G27" s="14" t="s">
        <v>122</v>
      </c>
      <c r="H27" s="17" t="s">
        <v>161</v>
      </c>
      <c r="I27" s="14" t="s">
        <v>56</v>
      </c>
      <c r="J27" s="24" t="s">
        <v>19</v>
      </c>
      <c r="K27" s="14"/>
    </row>
    <row r="28" spans="1:11" s="12" customFormat="1" ht="60">
      <c r="A28" s="15">
        <v>27</v>
      </c>
      <c r="B28" s="14" t="s">
        <v>207</v>
      </c>
      <c r="C28" s="14" t="s">
        <v>208</v>
      </c>
      <c r="D28" s="14" t="s">
        <v>209</v>
      </c>
      <c r="E28" s="14" t="s">
        <v>210</v>
      </c>
      <c r="F28" s="14" t="s">
        <v>89</v>
      </c>
      <c r="G28" s="14" t="s">
        <v>122</v>
      </c>
      <c r="H28" s="17" t="s">
        <v>63</v>
      </c>
      <c r="I28" s="16" t="s">
        <v>178</v>
      </c>
      <c r="J28" s="24" t="s">
        <v>19</v>
      </c>
      <c r="K28" s="28"/>
    </row>
    <row r="29" spans="1:11" s="12" customFormat="1" ht="30">
      <c r="A29" s="15">
        <v>28</v>
      </c>
      <c r="B29" s="14" t="s">
        <v>211</v>
      </c>
      <c r="C29" s="17" t="s">
        <v>212</v>
      </c>
      <c r="D29" s="17" t="s">
        <v>213</v>
      </c>
      <c r="E29" s="17" t="s">
        <v>214</v>
      </c>
      <c r="F29" s="14" t="s">
        <v>89</v>
      </c>
      <c r="G29" s="14" t="s">
        <v>122</v>
      </c>
      <c r="H29" s="17" t="s">
        <v>24</v>
      </c>
      <c r="I29" s="14" t="s">
        <v>25</v>
      </c>
      <c r="J29" s="24" t="s">
        <v>19</v>
      </c>
      <c r="K29" s="29"/>
    </row>
    <row r="30" spans="1:11" s="12" customFormat="1" ht="30">
      <c r="A30" s="15">
        <v>29</v>
      </c>
      <c r="B30" s="14" t="s">
        <v>215</v>
      </c>
      <c r="C30" s="17" t="s">
        <v>216</v>
      </c>
      <c r="D30" s="14" t="s">
        <v>217</v>
      </c>
      <c r="E30" s="14" t="s">
        <v>218</v>
      </c>
      <c r="F30" s="14" t="s">
        <v>89</v>
      </c>
      <c r="G30" s="14" t="s">
        <v>219</v>
      </c>
      <c r="H30" s="17" t="s">
        <v>24</v>
      </c>
      <c r="I30" s="17" t="s">
        <v>31</v>
      </c>
      <c r="J30" s="24" t="s">
        <v>32</v>
      </c>
      <c r="K30" s="29"/>
    </row>
    <row r="31" spans="1:11" s="12" customFormat="1" ht="60">
      <c r="A31" s="15">
        <v>30</v>
      </c>
      <c r="B31" s="14" t="s">
        <v>220</v>
      </c>
      <c r="C31" s="17" t="s">
        <v>221</v>
      </c>
      <c r="D31" s="20" t="s">
        <v>222</v>
      </c>
      <c r="E31" s="18" t="s">
        <v>223</v>
      </c>
      <c r="F31" s="14" t="s">
        <v>89</v>
      </c>
      <c r="G31" s="14" t="s">
        <v>122</v>
      </c>
      <c r="H31" s="17" t="s">
        <v>24</v>
      </c>
      <c r="I31" s="18" t="s">
        <v>224</v>
      </c>
      <c r="J31" s="24" t="s">
        <v>19</v>
      </c>
      <c r="K31" s="14"/>
    </row>
    <row r="32" spans="1:11" s="12" customFormat="1" ht="60">
      <c r="A32" s="15">
        <v>31</v>
      </c>
      <c r="B32" s="14" t="s">
        <v>225</v>
      </c>
      <c r="C32" s="17" t="s">
        <v>226</v>
      </c>
      <c r="D32" s="17" t="s">
        <v>227</v>
      </c>
      <c r="E32" s="17" t="s">
        <v>228</v>
      </c>
      <c r="F32" s="14" t="s">
        <v>89</v>
      </c>
      <c r="G32" s="14" t="s">
        <v>122</v>
      </c>
      <c r="H32" s="17" t="s">
        <v>63</v>
      </c>
      <c r="I32" s="16" t="s">
        <v>229</v>
      </c>
      <c r="J32" s="24" t="s">
        <v>19</v>
      </c>
      <c r="K32" s="17"/>
    </row>
    <row r="33" spans="1:11" s="12" customFormat="1" ht="45">
      <c r="A33" s="15">
        <v>32</v>
      </c>
      <c r="B33" s="14" t="s">
        <v>230</v>
      </c>
      <c r="C33" s="18" t="s">
        <v>231</v>
      </c>
      <c r="D33" s="18" t="s">
        <v>232</v>
      </c>
      <c r="E33" s="18" t="s">
        <v>233</v>
      </c>
      <c r="F33" s="14" t="s">
        <v>89</v>
      </c>
      <c r="G33" s="14" t="s">
        <v>122</v>
      </c>
      <c r="H33" s="17" t="s">
        <v>63</v>
      </c>
      <c r="I33" s="18" t="s">
        <v>31</v>
      </c>
      <c r="J33" s="24" t="s">
        <v>19</v>
      </c>
      <c r="K33" s="14"/>
    </row>
    <row r="34" spans="1:11" s="12" customFormat="1" ht="75">
      <c r="A34" s="15">
        <v>33</v>
      </c>
      <c r="B34" s="14" t="s">
        <v>234</v>
      </c>
      <c r="C34" s="17" t="s">
        <v>235</v>
      </c>
      <c r="D34" s="17" t="s">
        <v>236</v>
      </c>
      <c r="E34" s="17" t="s">
        <v>237</v>
      </c>
      <c r="F34" s="14" t="s">
        <v>104</v>
      </c>
      <c r="G34" s="14" t="s">
        <v>238</v>
      </c>
      <c r="H34" s="17" t="s">
        <v>239</v>
      </c>
      <c r="I34" s="14" t="s">
        <v>184</v>
      </c>
      <c r="J34" s="24" t="s">
        <v>19</v>
      </c>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6111111111111112" top="0.2125" bottom="0.2125" header="0.5118055555555555" footer="0.5118055555555555"/>
  <pageSetup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2197</v>
      </c>
      <c r="C2" s="16" t="s">
        <v>2198</v>
      </c>
      <c r="D2" s="16" t="s">
        <v>2199</v>
      </c>
      <c r="E2" s="17" t="s">
        <v>2200</v>
      </c>
      <c r="F2" s="16" t="s">
        <v>2201</v>
      </c>
      <c r="G2" s="16" t="s">
        <v>2202</v>
      </c>
      <c r="H2" s="17" t="s">
        <v>24</v>
      </c>
      <c r="I2" s="16" t="s">
        <v>224</v>
      </c>
      <c r="J2" s="21" t="s">
        <v>19</v>
      </c>
      <c r="K2" s="14"/>
    </row>
    <row r="3" spans="1:11" s="12" customFormat="1" ht="75">
      <c r="A3" s="15">
        <v>2</v>
      </c>
      <c r="B3" s="14" t="s">
        <v>2203</v>
      </c>
      <c r="C3" s="14" t="s">
        <v>2204</v>
      </c>
      <c r="D3" s="14" t="s">
        <v>2205</v>
      </c>
      <c r="E3" s="14" t="s">
        <v>2206</v>
      </c>
      <c r="F3" s="14" t="s">
        <v>2201</v>
      </c>
      <c r="G3" s="14" t="s">
        <v>2207</v>
      </c>
      <c r="H3" s="17" t="s">
        <v>24</v>
      </c>
      <c r="I3" s="17" t="s">
        <v>38</v>
      </c>
      <c r="J3" s="22" t="s">
        <v>32</v>
      </c>
      <c r="K3" s="14"/>
    </row>
    <row r="4" spans="1:11" s="12" customFormat="1" ht="45">
      <c r="A4" s="15">
        <v>3</v>
      </c>
      <c r="B4" s="17" t="s">
        <v>2208</v>
      </c>
      <c r="C4" s="16" t="s">
        <v>2209</v>
      </c>
      <c r="D4" s="31" t="s">
        <v>2210</v>
      </c>
      <c r="E4" s="16" t="s">
        <v>2211</v>
      </c>
      <c r="F4" s="16" t="s">
        <v>2201</v>
      </c>
      <c r="G4" s="16" t="s">
        <v>2212</v>
      </c>
      <c r="H4" s="17" t="s">
        <v>480</v>
      </c>
      <c r="I4" s="16" t="s">
        <v>31</v>
      </c>
      <c r="J4" s="22" t="s">
        <v>32</v>
      </c>
      <c r="K4" s="23"/>
    </row>
    <row r="5" spans="1:11" s="12" customFormat="1" ht="30">
      <c r="A5" s="15">
        <v>4</v>
      </c>
      <c r="B5" s="18" t="s">
        <v>2213</v>
      </c>
      <c r="C5" s="19" t="s">
        <v>2214</v>
      </c>
      <c r="D5" s="19" t="s">
        <v>2215</v>
      </c>
      <c r="E5" s="19" t="s">
        <v>2216</v>
      </c>
      <c r="F5" s="19" t="s">
        <v>2201</v>
      </c>
      <c r="G5" s="19" t="s">
        <v>2202</v>
      </c>
      <c r="H5" s="17" t="s">
        <v>24</v>
      </c>
      <c r="I5" s="18" t="s">
        <v>25</v>
      </c>
      <c r="J5" s="24" t="s">
        <v>19</v>
      </c>
      <c r="K5" s="23"/>
    </row>
    <row r="6" spans="1:11" s="12" customFormat="1" ht="30">
      <c r="A6" s="15">
        <v>5</v>
      </c>
      <c r="B6" s="18" t="s">
        <v>2217</v>
      </c>
      <c r="C6" s="19" t="s">
        <v>2218</v>
      </c>
      <c r="D6" s="14" t="s">
        <v>2219</v>
      </c>
      <c r="E6" s="14" t="s">
        <v>2220</v>
      </c>
      <c r="F6" s="19" t="s">
        <v>2201</v>
      </c>
      <c r="G6" s="19" t="s">
        <v>2202</v>
      </c>
      <c r="H6" s="17" t="s">
        <v>24</v>
      </c>
      <c r="I6" s="14" t="s">
        <v>25</v>
      </c>
      <c r="J6" s="24" t="s">
        <v>19</v>
      </c>
      <c r="K6" s="23"/>
    </row>
    <row r="7" spans="1:11" s="12" customFormat="1" ht="45">
      <c r="A7" s="15">
        <v>6</v>
      </c>
      <c r="B7" s="18" t="s">
        <v>2221</v>
      </c>
      <c r="C7" s="16" t="s">
        <v>2222</v>
      </c>
      <c r="D7" s="14" t="s">
        <v>2223</v>
      </c>
      <c r="E7" s="19" t="s">
        <v>2224</v>
      </c>
      <c r="F7" s="19" t="s">
        <v>2201</v>
      </c>
      <c r="G7" s="19" t="s">
        <v>2202</v>
      </c>
      <c r="H7" s="17" t="s">
        <v>24</v>
      </c>
      <c r="I7" s="18" t="s">
        <v>318</v>
      </c>
      <c r="J7" s="24" t="s">
        <v>19</v>
      </c>
      <c r="K7" s="23"/>
    </row>
    <row r="8" spans="1:11" s="12" customFormat="1" ht="45">
      <c r="A8" s="15">
        <v>7</v>
      </c>
      <c r="B8" s="18" t="s">
        <v>2225</v>
      </c>
      <c r="C8" s="16" t="s">
        <v>2226</v>
      </c>
      <c r="D8" s="16" t="s">
        <v>2227</v>
      </c>
      <c r="E8" s="16" t="s">
        <v>2228</v>
      </c>
      <c r="F8" s="19" t="s">
        <v>2201</v>
      </c>
      <c r="G8" s="19" t="s">
        <v>2202</v>
      </c>
      <c r="H8" s="17" t="s">
        <v>24</v>
      </c>
      <c r="I8" s="16" t="s">
        <v>318</v>
      </c>
      <c r="J8" s="24" t="s">
        <v>19</v>
      </c>
      <c r="K8" s="19"/>
    </row>
    <row r="9" spans="1:11" s="12" customFormat="1" ht="45">
      <c r="A9" s="15">
        <v>8</v>
      </c>
      <c r="B9" s="18" t="s">
        <v>2229</v>
      </c>
      <c r="C9" s="16" t="s">
        <v>2230</v>
      </c>
      <c r="D9" s="17" t="s">
        <v>2231</v>
      </c>
      <c r="E9" s="17" t="s">
        <v>2232</v>
      </c>
      <c r="F9" s="19" t="s">
        <v>2201</v>
      </c>
      <c r="G9" s="19" t="s">
        <v>2202</v>
      </c>
      <c r="H9" s="17" t="s">
        <v>24</v>
      </c>
      <c r="I9" s="16" t="s">
        <v>2233</v>
      </c>
      <c r="J9" s="24" t="s">
        <v>19</v>
      </c>
      <c r="K9" s="14"/>
    </row>
    <row r="10" spans="1:11" s="12" customFormat="1" ht="30">
      <c r="A10" s="15">
        <v>9</v>
      </c>
      <c r="B10" s="18" t="s">
        <v>2234</v>
      </c>
      <c r="C10" s="16" t="s">
        <v>2235</v>
      </c>
      <c r="D10" s="16" t="s">
        <v>2236</v>
      </c>
      <c r="E10" s="16" t="s">
        <v>2237</v>
      </c>
      <c r="F10" s="19" t="s">
        <v>2201</v>
      </c>
      <c r="G10" s="19" t="s">
        <v>2202</v>
      </c>
      <c r="H10" s="17" t="s">
        <v>24</v>
      </c>
      <c r="I10" s="16" t="s">
        <v>25</v>
      </c>
      <c r="J10" s="24" t="s">
        <v>19</v>
      </c>
      <c r="K10" s="25"/>
    </row>
    <row r="11" spans="1:11" s="12" customFormat="1" ht="75">
      <c r="A11" s="15">
        <v>10</v>
      </c>
      <c r="B11" s="18" t="s">
        <v>2238</v>
      </c>
      <c r="C11" s="16" t="s">
        <v>2239</v>
      </c>
      <c r="D11" s="14" t="s">
        <v>2240</v>
      </c>
      <c r="E11" s="14" t="s">
        <v>2241</v>
      </c>
      <c r="F11" s="19" t="s">
        <v>2201</v>
      </c>
      <c r="G11" s="19" t="s">
        <v>2202</v>
      </c>
      <c r="H11" s="17" t="s">
        <v>24</v>
      </c>
      <c r="I11" s="14" t="s">
        <v>38</v>
      </c>
      <c r="J11" s="24" t="s">
        <v>19</v>
      </c>
      <c r="K11" s="20"/>
    </row>
    <row r="12" spans="1:11" s="12" customFormat="1" ht="30">
      <c r="A12" s="15">
        <v>11</v>
      </c>
      <c r="B12" s="18" t="s">
        <v>2242</v>
      </c>
      <c r="C12" s="16" t="s">
        <v>2243</v>
      </c>
      <c r="D12" s="14" t="s">
        <v>2244</v>
      </c>
      <c r="E12" s="17" t="s">
        <v>2245</v>
      </c>
      <c r="F12" s="19" t="s">
        <v>2201</v>
      </c>
      <c r="G12" s="19" t="s">
        <v>2202</v>
      </c>
      <c r="H12" s="17" t="s">
        <v>24</v>
      </c>
      <c r="I12" s="14" t="s">
        <v>25</v>
      </c>
      <c r="J12" s="24" t="s">
        <v>19</v>
      </c>
      <c r="K12" s="14"/>
    </row>
    <row r="13" spans="1:11" s="12" customFormat="1" ht="30">
      <c r="A13" s="15">
        <v>12</v>
      </c>
      <c r="B13" s="18" t="s">
        <v>2246</v>
      </c>
      <c r="C13" s="16" t="s">
        <v>2247</v>
      </c>
      <c r="D13" s="16" t="s">
        <v>2248</v>
      </c>
      <c r="E13" s="16" t="s">
        <v>2249</v>
      </c>
      <c r="F13" s="19" t="s">
        <v>2201</v>
      </c>
      <c r="G13" s="19" t="s">
        <v>2202</v>
      </c>
      <c r="H13" s="17" t="s">
        <v>24</v>
      </c>
      <c r="I13" s="16" t="s">
        <v>31</v>
      </c>
      <c r="J13" s="24" t="s">
        <v>19</v>
      </c>
      <c r="K13" s="14"/>
    </row>
    <row r="14" spans="1:11" s="12" customFormat="1" ht="105">
      <c r="A14" s="15">
        <v>13</v>
      </c>
      <c r="B14" s="18" t="s">
        <v>2250</v>
      </c>
      <c r="C14" s="16" t="s">
        <v>2251</v>
      </c>
      <c r="D14" s="16" t="s">
        <v>2252</v>
      </c>
      <c r="E14" s="16" t="s">
        <v>2253</v>
      </c>
      <c r="F14" s="19" t="s">
        <v>2201</v>
      </c>
      <c r="G14" s="19" t="s">
        <v>1682</v>
      </c>
      <c r="H14" s="17" t="s">
        <v>17</v>
      </c>
      <c r="I14" s="16" t="s">
        <v>644</v>
      </c>
      <c r="J14" s="24" t="s">
        <v>32</v>
      </c>
      <c r="K14" s="19"/>
    </row>
    <row r="15" spans="1:11" s="12" customFormat="1" ht="60">
      <c r="A15" s="15">
        <v>14</v>
      </c>
      <c r="B15" s="18" t="s">
        <v>2254</v>
      </c>
      <c r="C15" s="16" t="s">
        <v>2255</v>
      </c>
      <c r="D15" s="16" t="s">
        <v>2256</v>
      </c>
      <c r="E15" s="16" t="s">
        <v>2257</v>
      </c>
      <c r="F15" s="19" t="s">
        <v>2201</v>
      </c>
      <c r="G15" s="19" t="s">
        <v>2202</v>
      </c>
      <c r="H15" s="17" t="s">
        <v>1292</v>
      </c>
      <c r="I15" s="16" t="s">
        <v>178</v>
      </c>
      <c r="J15" s="24" t="s">
        <v>19</v>
      </c>
      <c r="K15" s="17"/>
    </row>
    <row r="16" spans="1:11" s="12" customFormat="1" ht="75">
      <c r="A16" s="15">
        <v>15</v>
      </c>
      <c r="B16" s="18" t="s">
        <v>2258</v>
      </c>
      <c r="C16" s="17" t="s">
        <v>2259</v>
      </c>
      <c r="D16" s="17" t="s">
        <v>2260</v>
      </c>
      <c r="E16" s="17" t="s">
        <v>2261</v>
      </c>
      <c r="F16" s="19" t="s">
        <v>2201</v>
      </c>
      <c r="G16" s="19" t="s">
        <v>2202</v>
      </c>
      <c r="H16" s="17" t="s">
        <v>24</v>
      </c>
      <c r="I16" s="19" t="s">
        <v>38</v>
      </c>
      <c r="J16" s="24" t="s">
        <v>19</v>
      </c>
      <c r="K16" s="17"/>
    </row>
    <row r="17" spans="1:11" s="12" customFormat="1" ht="60">
      <c r="A17" s="15">
        <v>16</v>
      </c>
      <c r="B17" s="18" t="s">
        <v>2262</v>
      </c>
      <c r="C17" s="17" t="s">
        <v>2263</v>
      </c>
      <c r="D17" s="17" t="s">
        <v>2264</v>
      </c>
      <c r="E17" s="17" t="s">
        <v>2265</v>
      </c>
      <c r="F17" s="19" t="s">
        <v>2201</v>
      </c>
      <c r="G17" s="19" t="s">
        <v>2202</v>
      </c>
      <c r="H17" s="17" t="s">
        <v>24</v>
      </c>
      <c r="I17" s="17" t="s">
        <v>1548</v>
      </c>
      <c r="J17" s="24" t="s">
        <v>19</v>
      </c>
      <c r="K17" s="17"/>
    </row>
    <row r="18" spans="1:11" s="12" customFormat="1" ht="30">
      <c r="A18" s="15">
        <v>17</v>
      </c>
      <c r="B18" s="18" t="s">
        <v>2266</v>
      </c>
      <c r="C18" s="17" t="s">
        <v>2267</v>
      </c>
      <c r="D18" s="16" t="s">
        <v>2268</v>
      </c>
      <c r="E18" s="16" t="s">
        <v>2269</v>
      </c>
      <c r="F18" s="19" t="s">
        <v>2201</v>
      </c>
      <c r="G18" s="19" t="s">
        <v>2202</v>
      </c>
      <c r="H18" s="17" t="s">
        <v>24</v>
      </c>
      <c r="I18" s="16" t="s">
        <v>31</v>
      </c>
      <c r="J18" s="24" t="s">
        <v>19</v>
      </c>
      <c r="K18" s="26"/>
    </row>
    <row r="19" spans="1:11" s="12" customFormat="1" ht="30">
      <c r="A19" s="15">
        <v>18</v>
      </c>
      <c r="B19" s="14" t="s">
        <v>2270</v>
      </c>
      <c r="C19" s="17" t="s">
        <v>2271</v>
      </c>
      <c r="D19" s="17" t="s">
        <v>2272</v>
      </c>
      <c r="E19" s="17" t="s">
        <v>2273</v>
      </c>
      <c r="F19" s="14" t="s">
        <v>2201</v>
      </c>
      <c r="G19" s="14" t="s">
        <v>2202</v>
      </c>
      <c r="H19" s="17" t="s">
        <v>24</v>
      </c>
      <c r="I19" s="16" t="s">
        <v>56</v>
      </c>
      <c r="J19" s="24" t="s">
        <v>19</v>
      </c>
      <c r="K19" s="19"/>
    </row>
    <row r="20" spans="1:11" s="12" customFormat="1" ht="60">
      <c r="A20" s="15">
        <v>19</v>
      </c>
      <c r="B20" s="14" t="s">
        <v>2274</v>
      </c>
      <c r="C20" s="18" t="s">
        <v>2275</v>
      </c>
      <c r="D20" s="20" t="s">
        <v>2276</v>
      </c>
      <c r="E20" s="18" t="s">
        <v>2277</v>
      </c>
      <c r="F20" s="14" t="s">
        <v>2201</v>
      </c>
      <c r="G20" s="14" t="s">
        <v>2202</v>
      </c>
      <c r="H20" s="17" t="s">
        <v>24</v>
      </c>
      <c r="I20" s="16" t="s">
        <v>132</v>
      </c>
      <c r="J20" s="24" t="s">
        <v>19</v>
      </c>
      <c r="K20" s="14"/>
    </row>
    <row r="21" spans="1:11" s="12" customFormat="1" ht="60">
      <c r="A21" s="15">
        <v>20</v>
      </c>
      <c r="B21" s="14" t="s">
        <v>2278</v>
      </c>
      <c r="C21" s="20" t="s">
        <v>2279</v>
      </c>
      <c r="D21" s="20" t="s">
        <v>2280</v>
      </c>
      <c r="E21" s="20" t="s">
        <v>2281</v>
      </c>
      <c r="F21" s="14" t="s">
        <v>2201</v>
      </c>
      <c r="G21" s="14" t="s">
        <v>2202</v>
      </c>
      <c r="H21" s="17" t="s">
        <v>1135</v>
      </c>
      <c r="I21" s="20" t="s">
        <v>246</v>
      </c>
      <c r="J21" s="24" t="s">
        <v>19</v>
      </c>
      <c r="K21" s="27"/>
    </row>
    <row r="22" spans="1:11" s="12" customFormat="1" ht="45">
      <c r="A22" s="15">
        <v>21</v>
      </c>
      <c r="B22" s="14" t="s">
        <v>2282</v>
      </c>
      <c r="C22" s="16" t="s">
        <v>2169</v>
      </c>
      <c r="D22" s="16" t="s">
        <v>2170</v>
      </c>
      <c r="E22" s="16" t="s">
        <v>2283</v>
      </c>
      <c r="F22" s="14" t="s">
        <v>2201</v>
      </c>
      <c r="G22" s="14" t="s">
        <v>2202</v>
      </c>
      <c r="H22" s="17" t="s">
        <v>183</v>
      </c>
      <c r="I22" s="16" t="s">
        <v>31</v>
      </c>
      <c r="J22" s="24" t="s">
        <v>19</v>
      </c>
      <c r="K22" s="27"/>
    </row>
    <row r="23" spans="1:11" s="12" customFormat="1" ht="45">
      <c r="A23" s="15">
        <v>22</v>
      </c>
      <c r="B23" s="14" t="s">
        <v>2284</v>
      </c>
      <c r="C23" s="14" t="s">
        <v>1651</v>
      </c>
      <c r="D23" s="14" t="s">
        <v>1652</v>
      </c>
      <c r="E23" s="14" t="s">
        <v>2285</v>
      </c>
      <c r="F23" s="14" t="s">
        <v>2201</v>
      </c>
      <c r="G23" s="14" t="s">
        <v>2202</v>
      </c>
      <c r="H23" s="17" t="s">
        <v>1825</v>
      </c>
      <c r="I23" s="19" t="s">
        <v>25</v>
      </c>
      <c r="J23" s="24" t="s">
        <v>19</v>
      </c>
      <c r="K23" s="19"/>
    </row>
    <row r="24" spans="1:11" s="12" customFormat="1" ht="60">
      <c r="A24" s="15">
        <v>23</v>
      </c>
      <c r="B24" s="14" t="s">
        <v>2286</v>
      </c>
      <c r="C24" s="19" t="s">
        <v>2287</v>
      </c>
      <c r="D24" s="19" t="s">
        <v>2288</v>
      </c>
      <c r="E24" s="19" t="s">
        <v>2289</v>
      </c>
      <c r="F24" s="14" t="s">
        <v>2201</v>
      </c>
      <c r="G24" s="14" t="s">
        <v>2202</v>
      </c>
      <c r="H24" s="17" t="s">
        <v>24</v>
      </c>
      <c r="I24" s="18" t="s">
        <v>178</v>
      </c>
      <c r="J24" s="24" t="s">
        <v>19</v>
      </c>
      <c r="K24" s="19"/>
    </row>
    <row r="25" spans="1:11" s="12" customFormat="1" ht="60">
      <c r="A25" s="15">
        <v>24</v>
      </c>
      <c r="B25" s="14" t="s">
        <v>2290</v>
      </c>
      <c r="C25" s="17" t="s">
        <v>2287</v>
      </c>
      <c r="D25" s="17" t="s">
        <v>2291</v>
      </c>
      <c r="E25" s="17" t="s">
        <v>2292</v>
      </c>
      <c r="F25" s="14" t="s">
        <v>2201</v>
      </c>
      <c r="G25" s="14" t="s">
        <v>2202</v>
      </c>
      <c r="H25" s="17" t="s">
        <v>24</v>
      </c>
      <c r="I25" s="14" t="s">
        <v>178</v>
      </c>
      <c r="J25" s="24" t="s">
        <v>19</v>
      </c>
      <c r="K25" s="14"/>
    </row>
    <row r="26" spans="1:11" s="12" customFormat="1" ht="30">
      <c r="A26" s="15">
        <v>25</v>
      </c>
      <c r="B26" s="14" t="s">
        <v>2293</v>
      </c>
      <c r="C26" s="17" t="s">
        <v>2294</v>
      </c>
      <c r="D26" s="17" t="s">
        <v>2295</v>
      </c>
      <c r="E26" s="17" t="s">
        <v>2296</v>
      </c>
      <c r="F26" s="14" t="s">
        <v>2297</v>
      </c>
      <c r="G26" s="14" t="s">
        <v>2298</v>
      </c>
      <c r="H26" s="17" t="s">
        <v>24</v>
      </c>
      <c r="I26" s="14" t="s">
        <v>25</v>
      </c>
      <c r="J26" s="24" t="s">
        <v>19</v>
      </c>
      <c r="K26" s="14"/>
    </row>
    <row r="27" spans="1:11" s="12" customFormat="1" ht="30">
      <c r="A27" s="15">
        <v>26</v>
      </c>
      <c r="B27" s="14" t="s">
        <v>2299</v>
      </c>
      <c r="C27" s="17" t="s">
        <v>2300</v>
      </c>
      <c r="D27" s="14" t="s">
        <v>2301</v>
      </c>
      <c r="E27" s="14" t="s">
        <v>2302</v>
      </c>
      <c r="F27" s="14" t="s">
        <v>2297</v>
      </c>
      <c r="G27" s="14" t="s">
        <v>2298</v>
      </c>
      <c r="H27" s="17" t="s">
        <v>24</v>
      </c>
      <c r="I27" s="14" t="s">
        <v>25</v>
      </c>
      <c r="J27" s="24" t="s">
        <v>19</v>
      </c>
      <c r="K27" s="14"/>
    </row>
    <row r="28" spans="1:11" s="12" customFormat="1" ht="30">
      <c r="A28" s="15">
        <v>27</v>
      </c>
      <c r="B28" s="14" t="s">
        <v>2303</v>
      </c>
      <c r="C28" s="14" t="s">
        <v>2304</v>
      </c>
      <c r="D28" s="14" t="s">
        <v>2305</v>
      </c>
      <c r="E28" s="14" t="s">
        <v>2306</v>
      </c>
      <c r="F28" s="14" t="s">
        <v>2297</v>
      </c>
      <c r="G28" s="14" t="s">
        <v>2298</v>
      </c>
      <c r="H28" s="17" t="s">
        <v>24</v>
      </c>
      <c r="I28" s="16" t="s">
        <v>25</v>
      </c>
      <c r="J28" s="24" t="s">
        <v>19</v>
      </c>
      <c r="K28" s="28"/>
    </row>
    <row r="29" spans="1:11" s="12" customFormat="1" ht="45">
      <c r="A29" s="15">
        <v>28</v>
      </c>
      <c r="B29" s="14" t="s">
        <v>2307</v>
      </c>
      <c r="C29" s="17" t="s">
        <v>2308</v>
      </c>
      <c r="D29" s="17" t="s">
        <v>2309</v>
      </c>
      <c r="E29" s="17" t="s">
        <v>2310</v>
      </c>
      <c r="F29" s="14" t="s">
        <v>2297</v>
      </c>
      <c r="G29" s="14" t="s">
        <v>2298</v>
      </c>
      <c r="H29" s="17" t="s">
        <v>161</v>
      </c>
      <c r="I29" s="14" t="s">
        <v>56</v>
      </c>
      <c r="J29" s="24" t="s">
        <v>19</v>
      </c>
      <c r="K29" s="29"/>
    </row>
    <row r="30" spans="1:11" s="12" customFormat="1" ht="45">
      <c r="A30" s="15">
        <v>29</v>
      </c>
      <c r="B30" s="14" t="s">
        <v>2311</v>
      </c>
      <c r="C30" s="17" t="s">
        <v>2312</v>
      </c>
      <c r="D30" s="14" t="s">
        <v>2313</v>
      </c>
      <c r="E30" s="14" t="s">
        <v>2314</v>
      </c>
      <c r="F30" s="14" t="s">
        <v>2315</v>
      </c>
      <c r="G30" s="14" t="s">
        <v>2316</v>
      </c>
      <c r="H30" s="17" t="s">
        <v>24</v>
      </c>
      <c r="I30" s="17" t="s">
        <v>318</v>
      </c>
      <c r="J30" s="24" t="s">
        <v>19</v>
      </c>
      <c r="K30" s="29"/>
    </row>
    <row r="31" spans="1:11" s="12" customFormat="1" ht="30">
      <c r="A31" s="15">
        <v>30</v>
      </c>
      <c r="B31" s="14" t="s">
        <v>2317</v>
      </c>
      <c r="C31" s="17" t="s">
        <v>2318</v>
      </c>
      <c r="D31" s="20" t="s">
        <v>2319</v>
      </c>
      <c r="E31" s="18" t="s">
        <v>2320</v>
      </c>
      <c r="F31" s="14" t="s">
        <v>2315</v>
      </c>
      <c r="G31" s="14" t="s">
        <v>2316</v>
      </c>
      <c r="H31" s="17" t="s">
        <v>24</v>
      </c>
      <c r="I31" s="18" t="s">
        <v>25</v>
      </c>
      <c r="J31" s="24" t="s">
        <v>19</v>
      </c>
      <c r="K31" s="14"/>
    </row>
    <row r="32" spans="1:11" s="12" customFormat="1" ht="30">
      <c r="A32" s="15">
        <v>31</v>
      </c>
      <c r="B32" s="14" t="s">
        <v>2321</v>
      </c>
      <c r="C32" s="17" t="s">
        <v>2322</v>
      </c>
      <c r="D32" s="17" t="s">
        <v>2323</v>
      </c>
      <c r="E32" s="17" t="s">
        <v>2324</v>
      </c>
      <c r="F32" s="14" t="s">
        <v>2315</v>
      </c>
      <c r="G32" s="14" t="s">
        <v>2316</v>
      </c>
      <c r="H32" s="17" t="s">
        <v>24</v>
      </c>
      <c r="I32" s="16" t="s">
        <v>25</v>
      </c>
      <c r="J32" s="24" t="s">
        <v>19</v>
      </c>
      <c r="K32" s="17"/>
    </row>
    <row r="33" spans="1:11" s="12" customFormat="1" ht="30">
      <c r="A33" s="15">
        <v>32</v>
      </c>
      <c r="B33" s="14" t="s">
        <v>2325</v>
      </c>
      <c r="C33" s="18" t="s">
        <v>2326</v>
      </c>
      <c r="D33" s="18" t="s">
        <v>2327</v>
      </c>
      <c r="E33" s="18" t="s">
        <v>2328</v>
      </c>
      <c r="F33" s="14" t="s">
        <v>2315</v>
      </c>
      <c r="G33" s="14" t="s">
        <v>2316</v>
      </c>
      <c r="H33" s="17" t="s">
        <v>24</v>
      </c>
      <c r="I33" s="18" t="s">
        <v>25</v>
      </c>
      <c r="J33" s="24" t="s">
        <v>19</v>
      </c>
      <c r="K33" s="14"/>
    </row>
    <row r="34" spans="1:11" s="12" customFormat="1" ht="45">
      <c r="A34" s="15">
        <v>33</v>
      </c>
      <c r="B34" s="14" t="s">
        <v>2329</v>
      </c>
      <c r="C34" s="17" t="s">
        <v>2330</v>
      </c>
      <c r="D34" s="17" t="s">
        <v>2331</v>
      </c>
      <c r="E34" s="17" t="s">
        <v>2332</v>
      </c>
      <c r="F34" s="14" t="s">
        <v>2315</v>
      </c>
      <c r="G34" s="14" t="s">
        <v>2316</v>
      </c>
      <c r="H34" s="17" t="s">
        <v>161</v>
      </c>
      <c r="I34" s="14" t="s">
        <v>56</v>
      </c>
      <c r="J34" s="24" t="s">
        <v>19</v>
      </c>
      <c r="K34" s="29"/>
    </row>
    <row r="35" spans="1:11" s="12" customFormat="1" ht="45">
      <c r="A35" s="15">
        <v>34</v>
      </c>
      <c r="B35" s="17" t="s">
        <v>2333</v>
      </c>
      <c r="C35" s="14" t="s">
        <v>2334</v>
      </c>
      <c r="D35" s="14" t="s">
        <v>2335</v>
      </c>
      <c r="E35" s="14" t="s">
        <v>2336</v>
      </c>
      <c r="F35" s="19" t="s">
        <v>2315</v>
      </c>
      <c r="G35" s="19" t="s">
        <v>2316</v>
      </c>
      <c r="H35" s="17" t="s">
        <v>183</v>
      </c>
      <c r="I35" s="17" t="s">
        <v>31</v>
      </c>
      <c r="J35" s="24" t="s">
        <v>19</v>
      </c>
      <c r="K35" s="28"/>
    </row>
    <row r="36" spans="1:11" s="12" customFormat="1" ht="75">
      <c r="A36" s="15">
        <v>35</v>
      </c>
      <c r="B36" s="17" t="s">
        <v>2337</v>
      </c>
      <c r="C36" s="17" t="s">
        <v>2338</v>
      </c>
      <c r="D36" s="17" t="s">
        <v>2339</v>
      </c>
      <c r="E36" s="17" t="s">
        <v>2340</v>
      </c>
      <c r="F36" s="19" t="s">
        <v>2315</v>
      </c>
      <c r="G36" s="19" t="s">
        <v>2316</v>
      </c>
      <c r="H36" s="17" t="s">
        <v>24</v>
      </c>
      <c r="I36" s="17" t="s">
        <v>38</v>
      </c>
      <c r="J36" s="24" t="s">
        <v>19</v>
      </c>
      <c r="K36" s="19"/>
    </row>
    <row r="37" spans="1:11" s="12" customFormat="1" ht="75">
      <c r="A37" s="15">
        <v>36</v>
      </c>
      <c r="B37" s="17" t="s">
        <v>2341</v>
      </c>
      <c r="C37" s="19" t="s">
        <v>2342</v>
      </c>
      <c r="D37" s="19" t="s">
        <v>2343</v>
      </c>
      <c r="E37" s="19" t="s">
        <v>2344</v>
      </c>
      <c r="F37" s="19" t="s">
        <v>2315</v>
      </c>
      <c r="G37" s="19" t="s">
        <v>2316</v>
      </c>
      <c r="H37" s="17" t="s">
        <v>24</v>
      </c>
      <c r="I37" s="19" t="s">
        <v>38</v>
      </c>
      <c r="J37" s="24" t="s">
        <v>19</v>
      </c>
      <c r="K37" s="30"/>
    </row>
    <row r="38" spans="1:11" s="12" customFormat="1" ht="75">
      <c r="A38" s="15">
        <v>37</v>
      </c>
      <c r="B38" s="17" t="s">
        <v>2345</v>
      </c>
      <c r="C38" s="16" t="s">
        <v>2162</v>
      </c>
      <c r="D38" s="16" t="s">
        <v>2346</v>
      </c>
      <c r="E38" s="16" t="s">
        <v>2347</v>
      </c>
      <c r="F38" s="19" t="s">
        <v>2315</v>
      </c>
      <c r="G38" s="19" t="s">
        <v>2316</v>
      </c>
      <c r="H38" s="17" t="s">
        <v>24</v>
      </c>
      <c r="I38" s="16" t="s">
        <v>38</v>
      </c>
      <c r="J38" s="24" t="s">
        <v>19</v>
      </c>
      <c r="K38" s="14"/>
    </row>
    <row r="39" spans="1:11" s="12" customFormat="1" ht="30">
      <c r="A39" s="15">
        <v>38</v>
      </c>
      <c r="B39" s="17" t="s">
        <v>2348</v>
      </c>
      <c r="C39" s="14" t="s">
        <v>2349</v>
      </c>
      <c r="D39" s="14" t="s">
        <v>2350</v>
      </c>
      <c r="E39" s="14" t="s">
        <v>2351</v>
      </c>
      <c r="F39" s="19" t="s">
        <v>2315</v>
      </c>
      <c r="G39" s="19" t="s">
        <v>2316</v>
      </c>
      <c r="H39" s="17" t="s">
        <v>24</v>
      </c>
      <c r="I39" s="19" t="s">
        <v>56</v>
      </c>
      <c r="J39" s="24" t="s">
        <v>19</v>
      </c>
      <c r="K39" s="14"/>
    </row>
    <row r="40" spans="1:11" s="12" customFormat="1" ht="30">
      <c r="A40" s="15">
        <v>39</v>
      </c>
      <c r="B40" s="17" t="s">
        <v>2352</v>
      </c>
      <c r="C40" s="14" t="s">
        <v>2353</v>
      </c>
      <c r="D40" s="17" t="s">
        <v>2354</v>
      </c>
      <c r="E40" s="17" t="s">
        <v>2355</v>
      </c>
      <c r="F40" s="19" t="s">
        <v>2315</v>
      </c>
      <c r="G40" s="19" t="s">
        <v>2356</v>
      </c>
      <c r="H40" s="17" t="s">
        <v>24</v>
      </c>
      <c r="I40" s="17" t="s">
        <v>31</v>
      </c>
      <c r="J40" s="24" t="s">
        <v>32</v>
      </c>
      <c r="K40" s="14"/>
    </row>
    <row r="41" spans="1:11" s="12" customFormat="1" ht="45">
      <c r="A41" s="15">
        <v>40</v>
      </c>
      <c r="B41" s="17" t="s">
        <v>2357</v>
      </c>
      <c r="C41" s="17" t="s">
        <v>2358</v>
      </c>
      <c r="D41" s="14" t="s">
        <v>2359</v>
      </c>
      <c r="E41" s="14" t="s">
        <v>2360</v>
      </c>
      <c r="F41" s="19" t="s">
        <v>2315</v>
      </c>
      <c r="G41" s="19" t="s">
        <v>2316</v>
      </c>
      <c r="H41" s="17" t="s">
        <v>183</v>
      </c>
      <c r="I41" s="14" t="s">
        <v>31</v>
      </c>
      <c r="J41" s="24" t="s">
        <v>19</v>
      </c>
      <c r="K41" s="14"/>
    </row>
    <row r="42" spans="1:11" s="12" customFormat="1" ht="30">
      <c r="A42" s="15">
        <v>41</v>
      </c>
      <c r="B42" s="17" t="s">
        <v>2361</v>
      </c>
      <c r="C42" s="16" t="s">
        <v>2362</v>
      </c>
      <c r="D42" s="16" t="s">
        <v>2363</v>
      </c>
      <c r="E42" s="16" t="s">
        <v>2364</v>
      </c>
      <c r="F42" s="19" t="s">
        <v>2315</v>
      </c>
      <c r="G42" s="19" t="s">
        <v>2316</v>
      </c>
      <c r="H42" s="17" t="s">
        <v>24</v>
      </c>
      <c r="I42" s="16" t="s">
        <v>25</v>
      </c>
      <c r="J42" s="24" t="s">
        <v>19</v>
      </c>
      <c r="K42" s="14"/>
    </row>
    <row r="43" spans="1:11" s="12" customFormat="1" ht="90">
      <c r="A43" s="15">
        <v>42</v>
      </c>
      <c r="B43" s="17" t="s">
        <v>2365</v>
      </c>
      <c r="C43" s="17" t="s">
        <v>2366</v>
      </c>
      <c r="D43" s="19" t="s">
        <v>2367</v>
      </c>
      <c r="E43" s="19" t="s">
        <v>2368</v>
      </c>
      <c r="F43" s="19" t="s">
        <v>2315</v>
      </c>
      <c r="G43" s="19" t="s">
        <v>2369</v>
      </c>
      <c r="H43" s="17" t="s">
        <v>142</v>
      </c>
      <c r="I43" s="14" t="s">
        <v>2370</v>
      </c>
      <c r="J43" s="24" t="s">
        <v>32</v>
      </c>
      <c r="K43" s="14"/>
    </row>
    <row r="44" spans="1:11" s="12" customFormat="1" ht="30">
      <c r="A44" s="15">
        <v>43</v>
      </c>
      <c r="B44" s="17" t="s">
        <v>2371</v>
      </c>
      <c r="C44" s="17" t="s">
        <v>2372</v>
      </c>
      <c r="D44" s="14" t="s">
        <v>2373</v>
      </c>
      <c r="E44" s="14" t="s">
        <v>2374</v>
      </c>
      <c r="F44" s="19" t="s">
        <v>2315</v>
      </c>
      <c r="G44" s="19" t="s">
        <v>2316</v>
      </c>
      <c r="H44" s="17" t="s">
        <v>24</v>
      </c>
      <c r="I44" s="14" t="s">
        <v>18</v>
      </c>
      <c r="J44" s="24" t="s">
        <v>19</v>
      </c>
      <c r="K44" s="14"/>
    </row>
    <row r="45" spans="1:11" s="12" customFormat="1" ht="30">
      <c r="A45" s="15">
        <v>44</v>
      </c>
      <c r="B45" s="17" t="s">
        <v>2375</v>
      </c>
      <c r="C45" s="17" t="s">
        <v>2376</v>
      </c>
      <c r="D45" s="14" t="s">
        <v>2377</v>
      </c>
      <c r="E45" s="14" t="s">
        <v>2378</v>
      </c>
      <c r="F45" s="19" t="s">
        <v>2315</v>
      </c>
      <c r="G45" s="19" t="s">
        <v>2316</v>
      </c>
      <c r="H45" s="17" t="s">
        <v>24</v>
      </c>
      <c r="I45" s="14" t="s">
        <v>31</v>
      </c>
      <c r="J45" s="24" t="s">
        <v>19</v>
      </c>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9652777777777777" right="0.16111111111111112" top="0.015277777777777777" bottom="0.015277777777777777" header="0.5" footer="0.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2379</v>
      </c>
      <c r="C2" s="16" t="s">
        <v>2380</v>
      </c>
      <c r="D2" s="16" t="s">
        <v>2381</v>
      </c>
      <c r="E2" s="17" t="s">
        <v>2382</v>
      </c>
      <c r="F2" s="16" t="s">
        <v>2383</v>
      </c>
      <c r="G2" s="16" t="s">
        <v>2384</v>
      </c>
      <c r="H2" s="17" t="s">
        <v>71</v>
      </c>
      <c r="I2" s="16" t="s">
        <v>1521</v>
      </c>
      <c r="J2" s="21" t="s">
        <v>73</v>
      </c>
      <c r="K2" s="14" t="s">
        <v>2385</v>
      </c>
    </row>
    <row r="3" spans="1:11" s="12" customFormat="1" ht="60">
      <c r="A3" s="15">
        <v>2</v>
      </c>
      <c r="B3" s="14" t="s">
        <v>2386</v>
      </c>
      <c r="C3" s="14" t="s">
        <v>2387</v>
      </c>
      <c r="D3" s="14" t="s">
        <v>2388</v>
      </c>
      <c r="E3" s="14" t="s">
        <v>2389</v>
      </c>
      <c r="F3" s="14" t="s">
        <v>2390</v>
      </c>
      <c r="G3" s="14" t="s">
        <v>2391</v>
      </c>
      <c r="H3" s="17" t="s">
        <v>71</v>
      </c>
      <c r="I3" s="17" t="s">
        <v>96</v>
      </c>
      <c r="J3" s="22" t="s">
        <v>73</v>
      </c>
      <c r="K3" s="14" t="s">
        <v>2385</v>
      </c>
    </row>
    <row r="4" spans="1:11" s="12" customFormat="1" ht="30">
      <c r="A4" s="15">
        <v>3</v>
      </c>
      <c r="B4" s="17" t="s">
        <v>2392</v>
      </c>
      <c r="C4" s="16" t="s">
        <v>2393</v>
      </c>
      <c r="D4" s="16" t="s">
        <v>2394</v>
      </c>
      <c r="E4" s="16" t="s">
        <v>2395</v>
      </c>
      <c r="F4" s="16" t="s">
        <v>2385</v>
      </c>
      <c r="G4" s="16" t="s">
        <v>2396</v>
      </c>
      <c r="H4" s="17" t="s">
        <v>24</v>
      </c>
      <c r="I4" s="16" t="s">
        <v>25</v>
      </c>
      <c r="J4" s="22" t="s">
        <v>19</v>
      </c>
      <c r="K4" s="23"/>
    </row>
    <row r="5" spans="1:11" s="12" customFormat="1" ht="45">
      <c r="A5" s="15">
        <v>4</v>
      </c>
      <c r="B5" s="18" t="s">
        <v>2397</v>
      </c>
      <c r="C5" s="19" t="s">
        <v>2398</v>
      </c>
      <c r="D5" s="19" t="s">
        <v>2399</v>
      </c>
      <c r="E5" s="19" t="s">
        <v>2400</v>
      </c>
      <c r="F5" s="19" t="s">
        <v>2385</v>
      </c>
      <c r="G5" s="19" t="s">
        <v>2396</v>
      </c>
      <c r="H5" s="17" t="s">
        <v>63</v>
      </c>
      <c r="I5" s="18" t="s">
        <v>25</v>
      </c>
      <c r="J5" s="24" t="s">
        <v>19</v>
      </c>
      <c r="K5" s="23"/>
    </row>
    <row r="6" spans="1:11" s="12" customFormat="1" ht="30">
      <c r="A6" s="15">
        <v>5</v>
      </c>
      <c r="B6" s="18" t="s">
        <v>2401</v>
      </c>
      <c r="C6" s="19" t="s">
        <v>2402</v>
      </c>
      <c r="D6" s="14" t="s">
        <v>2403</v>
      </c>
      <c r="E6" s="14" t="s">
        <v>2404</v>
      </c>
      <c r="F6" s="19" t="s">
        <v>2385</v>
      </c>
      <c r="G6" s="19" t="s">
        <v>2396</v>
      </c>
      <c r="H6" s="17" t="s">
        <v>24</v>
      </c>
      <c r="I6" s="14" t="s">
        <v>25</v>
      </c>
      <c r="J6" s="24" t="s">
        <v>19</v>
      </c>
      <c r="K6" s="23"/>
    </row>
    <row r="7" spans="1:11" s="12" customFormat="1" ht="30">
      <c r="A7" s="15">
        <v>6</v>
      </c>
      <c r="B7" s="18" t="s">
        <v>2405</v>
      </c>
      <c r="C7" s="16" t="s">
        <v>2406</v>
      </c>
      <c r="D7" s="14" t="s">
        <v>2407</v>
      </c>
      <c r="E7" s="19" t="s">
        <v>2408</v>
      </c>
      <c r="F7" s="19" t="s">
        <v>2385</v>
      </c>
      <c r="G7" s="19" t="s">
        <v>2396</v>
      </c>
      <c r="H7" s="17" t="s">
        <v>24</v>
      </c>
      <c r="I7" s="18" t="s">
        <v>25</v>
      </c>
      <c r="J7" s="24" t="s">
        <v>19</v>
      </c>
      <c r="K7" s="23"/>
    </row>
    <row r="8" spans="1:11" s="12" customFormat="1" ht="60">
      <c r="A8" s="15">
        <v>7</v>
      </c>
      <c r="B8" s="18" t="s">
        <v>2409</v>
      </c>
      <c r="C8" s="16" t="s">
        <v>2410</v>
      </c>
      <c r="D8" s="16" t="s">
        <v>2411</v>
      </c>
      <c r="E8" s="16" t="s">
        <v>2412</v>
      </c>
      <c r="F8" s="19" t="s">
        <v>2385</v>
      </c>
      <c r="G8" s="19" t="s">
        <v>2396</v>
      </c>
      <c r="H8" s="17" t="s">
        <v>24</v>
      </c>
      <c r="I8" s="16" t="s">
        <v>224</v>
      </c>
      <c r="J8" s="24" t="s">
        <v>19</v>
      </c>
      <c r="K8" s="19"/>
    </row>
    <row r="9" spans="1:11" s="12" customFormat="1" ht="30">
      <c r="A9" s="15">
        <v>8</v>
      </c>
      <c r="B9" s="18" t="s">
        <v>2413</v>
      </c>
      <c r="C9" s="16" t="s">
        <v>2414</v>
      </c>
      <c r="D9" s="17" t="s">
        <v>2415</v>
      </c>
      <c r="E9" s="17" t="s">
        <v>2416</v>
      </c>
      <c r="F9" s="19" t="s">
        <v>2385</v>
      </c>
      <c r="G9" s="19" t="s">
        <v>2396</v>
      </c>
      <c r="H9" s="17" t="s">
        <v>24</v>
      </c>
      <c r="I9" s="16" t="s">
        <v>25</v>
      </c>
      <c r="J9" s="24" t="s">
        <v>19</v>
      </c>
      <c r="K9" s="14"/>
    </row>
    <row r="10" spans="1:11" s="12" customFormat="1" ht="60">
      <c r="A10" s="15">
        <v>9</v>
      </c>
      <c r="B10" s="18" t="s">
        <v>2417</v>
      </c>
      <c r="C10" s="16" t="s">
        <v>2418</v>
      </c>
      <c r="D10" s="16" t="s">
        <v>2419</v>
      </c>
      <c r="E10" s="16" t="s">
        <v>2420</v>
      </c>
      <c r="F10" s="19" t="s">
        <v>2385</v>
      </c>
      <c r="G10" s="19" t="s">
        <v>2396</v>
      </c>
      <c r="H10" s="17" t="s">
        <v>24</v>
      </c>
      <c r="I10" s="16" t="s">
        <v>132</v>
      </c>
      <c r="J10" s="24" t="s">
        <v>19</v>
      </c>
      <c r="K10" s="25"/>
    </row>
    <row r="11" spans="1:11" s="12" customFormat="1" ht="60">
      <c r="A11" s="15">
        <v>10</v>
      </c>
      <c r="B11" s="18" t="s">
        <v>2421</v>
      </c>
      <c r="C11" s="16" t="s">
        <v>2422</v>
      </c>
      <c r="D11" s="14" t="s">
        <v>2423</v>
      </c>
      <c r="E11" s="14" t="s">
        <v>2424</v>
      </c>
      <c r="F11" s="19" t="s">
        <v>2385</v>
      </c>
      <c r="G11" s="19" t="s">
        <v>2396</v>
      </c>
      <c r="H11" s="17" t="s">
        <v>24</v>
      </c>
      <c r="I11" s="14" t="s">
        <v>132</v>
      </c>
      <c r="J11" s="24" t="s">
        <v>19</v>
      </c>
      <c r="K11" s="20"/>
    </row>
    <row r="12" spans="1:11" s="12" customFormat="1" ht="165">
      <c r="A12" s="15">
        <v>11</v>
      </c>
      <c r="B12" s="18" t="s">
        <v>2425</v>
      </c>
      <c r="C12" s="16" t="s">
        <v>2426</v>
      </c>
      <c r="D12" s="32" t="s">
        <v>2427</v>
      </c>
      <c r="E12" s="17" t="s">
        <v>2428</v>
      </c>
      <c r="F12" s="19" t="s">
        <v>2429</v>
      </c>
      <c r="G12" s="19" t="s">
        <v>2430</v>
      </c>
      <c r="H12" s="17" t="s">
        <v>239</v>
      </c>
      <c r="I12" s="14" t="s">
        <v>2431</v>
      </c>
      <c r="J12" s="24" t="s">
        <v>32</v>
      </c>
      <c r="K12" s="14"/>
    </row>
    <row r="13" spans="1:11" s="12" customFormat="1" ht="30">
      <c r="A13" s="15">
        <v>12</v>
      </c>
      <c r="B13" s="18" t="s">
        <v>2432</v>
      </c>
      <c r="C13" s="16" t="s">
        <v>2433</v>
      </c>
      <c r="D13" s="16" t="s">
        <v>2434</v>
      </c>
      <c r="E13" s="16" t="s">
        <v>2435</v>
      </c>
      <c r="F13" s="19" t="s">
        <v>2429</v>
      </c>
      <c r="G13" s="19" t="s">
        <v>2436</v>
      </c>
      <c r="H13" s="17" t="s">
        <v>24</v>
      </c>
      <c r="I13" s="16" t="s">
        <v>31</v>
      </c>
      <c r="J13" s="24" t="s">
        <v>19</v>
      </c>
      <c r="K13" s="14"/>
    </row>
    <row r="14" spans="1:11" s="12" customFormat="1" ht="30">
      <c r="A14" s="15">
        <v>13</v>
      </c>
      <c r="B14" s="18" t="s">
        <v>2437</v>
      </c>
      <c r="C14" s="16" t="s">
        <v>2438</v>
      </c>
      <c r="D14" s="16" t="s">
        <v>2439</v>
      </c>
      <c r="E14" s="16" t="s">
        <v>2440</v>
      </c>
      <c r="F14" s="19" t="s">
        <v>2429</v>
      </c>
      <c r="G14" s="19" t="s">
        <v>2436</v>
      </c>
      <c r="H14" s="17" t="s">
        <v>24</v>
      </c>
      <c r="I14" s="16" t="s">
        <v>18</v>
      </c>
      <c r="J14" s="24" t="s">
        <v>19</v>
      </c>
      <c r="K14" s="19"/>
    </row>
    <row r="15" spans="1:11" s="12" customFormat="1" ht="30">
      <c r="A15" s="15">
        <v>14</v>
      </c>
      <c r="B15" s="18" t="s">
        <v>2441</v>
      </c>
      <c r="C15" s="16" t="s">
        <v>2442</v>
      </c>
      <c r="D15" s="16" t="s">
        <v>2443</v>
      </c>
      <c r="E15" s="16" t="s">
        <v>2444</v>
      </c>
      <c r="F15" s="19" t="s">
        <v>2429</v>
      </c>
      <c r="G15" s="19" t="s">
        <v>2436</v>
      </c>
      <c r="H15" s="17" t="s">
        <v>24</v>
      </c>
      <c r="I15" s="16" t="s">
        <v>31</v>
      </c>
      <c r="J15" s="24" t="s">
        <v>19</v>
      </c>
      <c r="K15" s="17"/>
    </row>
    <row r="16" spans="1:11" s="12" customFormat="1" ht="45">
      <c r="A16" s="15">
        <v>15</v>
      </c>
      <c r="B16" s="18" t="s">
        <v>2445</v>
      </c>
      <c r="C16" s="17" t="s">
        <v>2446</v>
      </c>
      <c r="D16" s="17" t="s">
        <v>2447</v>
      </c>
      <c r="E16" s="17" t="s">
        <v>2448</v>
      </c>
      <c r="F16" s="19" t="s">
        <v>2429</v>
      </c>
      <c r="G16" s="19" t="s">
        <v>2436</v>
      </c>
      <c r="H16" s="17" t="s">
        <v>63</v>
      </c>
      <c r="I16" s="19" t="s">
        <v>56</v>
      </c>
      <c r="J16" s="24" t="s">
        <v>19</v>
      </c>
      <c r="K16" s="17"/>
    </row>
    <row r="17" spans="1:11" s="12" customFormat="1" ht="15">
      <c r="A17" s="15"/>
      <c r="B17" s="18"/>
      <c r="C17" s="17"/>
      <c r="D17" s="17"/>
      <c r="E17" s="17"/>
      <c r="F17" s="19"/>
      <c r="G17" s="19"/>
      <c r="H17" s="17"/>
      <c r="I17" s="17"/>
      <c r="J17" s="24"/>
      <c r="K17" s="17"/>
    </row>
    <row r="18" spans="1:11" s="12" customFormat="1" ht="15">
      <c r="A18" s="15"/>
      <c r="B18" s="18"/>
      <c r="C18" s="17"/>
      <c r="D18" s="16"/>
      <c r="E18" s="16"/>
      <c r="F18" s="19"/>
      <c r="G18" s="19"/>
      <c r="H18" s="17"/>
      <c r="I18" s="16"/>
      <c r="J18" s="24"/>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6111111111111112" top="0.2125" bottom="0.2125" header="0.5" footer="0.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2449</v>
      </c>
      <c r="C2" s="16" t="s">
        <v>2450</v>
      </c>
      <c r="D2" s="31" t="s">
        <v>2451</v>
      </c>
      <c r="E2" s="17" t="s">
        <v>2452</v>
      </c>
      <c r="F2" s="16" t="s">
        <v>2453</v>
      </c>
      <c r="G2" s="16" t="s">
        <v>30</v>
      </c>
      <c r="H2" s="17" t="s">
        <v>480</v>
      </c>
      <c r="I2" s="16" t="s">
        <v>31</v>
      </c>
      <c r="J2" s="21" t="s">
        <v>32</v>
      </c>
      <c r="K2" s="14"/>
    </row>
    <row r="3" spans="1:11" s="12" customFormat="1" ht="75">
      <c r="A3" s="15">
        <v>2</v>
      </c>
      <c r="B3" s="14" t="s">
        <v>2454</v>
      </c>
      <c r="C3" s="14" t="s">
        <v>2455</v>
      </c>
      <c r="D3" s="14" t="s">
        <v>2456</v>
      </c>
      <c r="E3" s="14" t="s">
        <v>2457</v>
      </c>
      <c r="F3" s="14" t="s">
        <v>2453</v>
      </c>
      <c r="G3" s="14" t="s">
        <v>2458</v>
      </c>
      <c r="H3" s="17" t="s">
        <v>183</v>
      </c>
      <c r="I3" s="17" t="s">
        <v>38</v>
      </c>
      <c r="J3" s="22" t="s">
        <v>19</v>
      </c>
      <c r="K3" s="14"/>
    </row>
    <row r="4" spans="1:11" s="12" customFormat="1" ht="45">
      <c r="A4" s="15">
        <v>3</v>
      </c>
      <c r="B4" s="17" t="s">
        <v>2459</v>
      </c>
      <c r="C4" s="16" t="s">
        <v>2123</v>
      </c>
      <c r="D4" s="16" t="s">
        <v>2124</v>
      </c>
      <c r="E4" s="16" t="s">
        <v>2460</v>
      </c>
      <c r="F4" s="16" t="s">
        <v>2453</v>
      </c>
      <c r="G4" s="16" t="s">
        <v>2458</v>
      </c>
      <c r="H4" s="17" t="s">
        <v>2126</v>
      </c>
      <c r="I4" s="16" t="s">
        <v>56</v>
      </c>
      <c r="J4" s="22" t="s">
        <v>19</v>
      </c>
      <c r="K4" s="23"/>
    </row>
    <row r="5" spans="1:11" s="12" customFormat="1" ht="30">
      <c r="A5" s="15">
        <v>4</v>
      </c>
      <c r="B5" s="18" t="s">
        <v>2461</v>
      </c>
      <c r="C5" s="19" t="s">
        <v>2462</v>
      </c>
      <c r="D5" s="19" t="s">
        <v>2463</v>
      </c>
      <c r="E5" s="19" t="s">
        <v>2464</v>
      </c>
      <c r="F5" s="19" t="s">
        <v>2465</v>
      </c>
      <c r="G5" s="19" t="s">
        <v>2466</v>
      </c>
      <c r="H5" s="17" t="s">
        <v>24</v>
      </c>
      <c r="I5" s="18" t="s">
        <v>56</v>
      </c>
      <c r="J5" s="24" t="s">
        <v>19</v>
      </c>
      <c r="K5" s="23"/>
    </row>
    <row r="6" spans="1:11" s="12" customFormat="1" ht="30">
      <c r="A6" s="15">
        <v>5</v>
      </c>
      <c r="B6" s="18" t="s">
        <v>2467</v>
      </c>
      <c r="C6" s="19" t="s">
        <v>2468</v>
      </c>
      <c r="D6" s="14" t="s">
        <v>2469</v>
      </c>
      <c r="E6" s="14" t="s">
        <v>2470</v>
      </c>
      <c r="F6" s="19" t="s">
        <v>2465</v>
      </c>
      <c r="G6" s="19" t="s">
        <v>2466</v>
      </c>
      <c r="H6" s="17" t="s">
        <v>24</v>
      </c>
      <c r="I6" s="14" t="s">
        <v>31</v>
      </c>
      <c r="J6" s="24" t="s">
        <v>19</v>
      </c>
      <c r="K6" s="23"/>
    </row>
    <row r="7" spans="1:11" s="12" customFormat="1" ht="60">
      <c r="A7" s="15">
        <v>6</v>
      </c>
      <c r="B7" s="18" t="s">
        <v>2471</v>
      </c>
      <c r="C7" s="16" t="s">
        <v>2472</v>
      </c>
      <c r="D7" s="14" t="s">
        <v>2473</v>
      </c>
      <c r="E7" s="19" t="s">
        <v>2474</v>
      </c>
      <c r="F7" s="19" t="s">
        <v>2465</v>
      </c>
      <c r="G7" s="19" t="s">
        <v>2466</v>
      </c>
      <c r="H7" s="17" t="s">
        <v>127</v>
      </c>
      <c r="I7" s="18" t="s">
        <v>56</v>
      </c>
      <c r="J7" s="24" t="s">
        <v>19</v>
      </c>
      <c r="K7" s="23"/>
    </row>
    <row r="8" spans="1:11" s="12" customFormat="1" ht="45">
      <c r="A8" s="15">
        <v>7</v>
      </c>
      <c r="B8" s="18" t="s">
        <v>2475</v>
      </c>
      <c r="C8" s="16" t="s">
        <v>2476</v>
      </c>
      <c r="D8" s="16" t="s">
        <v>2477</v>
      </c>
      <c r="E8" s="16" t="s">
        <v>2478</v>
      </c>
      <c r="F8" s="19" t="s">
        <v>2465</v>
      </c>
      <c r="G8" s="19" t="s">
        <v>2466</v>
      </c>
      <c r="H8" s="17" t="s">
        <v>1825</v>
      </c>
      <c r="I8" s="16" t="s">
        <v>56</v>
      </c>
      <c r="J8" s="24" t="s">
        <v>19</v>
      </c>
      <c r="K8" s="19"/>
    </row>
    <row r="9" spans="1:11" s="12" customFormat="1" ht="30">
      <c r="A9" s="15">
        <v>8</v>
      </c>
      <c r="B9" s="18" t="s">
        <v>2479</v>
      </c>
      <c r="C9" s="16" t="s">
        <v>2480</v>
      </c>
      <c r="D9" s="17" t="s">
        <v>2481</v>
      </c>
      <c r="E9" s="17" t="s">
        <v>2482</v>
      </c>
      <c r="F9" s="19" t="s">
        <v>2465</v>
      </c>
      <c r="G9" s="19" t="s">
        <v>2466</v>
      </c>
      <c r="H9" s="17" t="s">
        <v>24</v>
      </c>
      <c r="I9" s="16" t="s">
        <v>56</v>
      </c>
      <c r="J9" s="24" t="s">
        <v>19</v>
      </c>
      <c r="K9" s="14"/>
    </row>
    <row r="10" spans="1:11" s="12" customFormat="1" ht="30">
      <c r="A10" s="15">
        <v>9</v>
      </c>
      <c r="B10" s="18" t="s">
        <v>2483</v>
      </c>
      <c r="C10" s="16" t="s">
        <v>2484</v>
      </c>
      <c r="D10" s="16" t="s">
        <v>2485</v>
      </c>
      <c r="E10" s="16" t="s">
        <v>2486</v>
      </c>
      <c r="F10" s="19" t="s">
        <v>2487</v>
      </c>
      <c r="G10" s="19" t="s">
        <v>2488</v>
      </c>
      <c r="H10" s="17" t="s">
        <v>480</v>
      </c>
      <c r="I10" s="16" t="s">
        <v>31</v>
      </c>
      <c r="J10" s="24" t="s">
        <v>19</v>
      </c>
      <c r="K10" s="25"/>
    </row>
    <row r="11" spans="1:11" s="12" customFormat="1" ht="30">
      <c r="A11" s="15">
        <v>10</v>
      </c>
      <c r="B11" s="18" t="s">
        <v>2489</v>
      </c>
      <c r="C11" s="16" t="s">
        <v>2490</v>
      </c>
      <c r="D11" s="14" t="s">
        <v>2491</v>
      </c>
      <c r="E11" s="14" t="s">
        <v>2492</v>
      </c>
      <c r="F11" s="19" t="s">
        <v>2487</v>
      </c>
      <c r="G11" s="19" t="s">
        <v>2488</v>
      </c>
      <c r="H11" s="17" t="s">
        <v>24</v>
      </c>
      <c r="I11" s="14" t="s">
        <v>25</v>
      </c>
      <c r="J11" s="24" t="s">
        <v>19</v>
      </c>
      <c r="K11" s="20"/>
    </row>
    <row r="12" spans="1:11" s="12" customFormat="1" ht="30">
      <c r="A12" s="15">
        <v>11</v>
      </c>
      <c r="B12" s="18" t="s">
        <v>2493</v>
      </c>
      <c r="C12" s="16" t="s">
        <v>2494</v>
      </c>
      <c r="D12" s="14" t="s">
        <v>2495</v>
      </c>
      <c r="E12" s="17" t="s">
        <v>2496</v>
      </c>
      <c r="F12" s="19" t="s">
        <v>2487</v>
      </c>
      <c r="G12" s="19" t="s">
        <v>2488</v>
      </c>
      <c r="H12" s="17" t="s">
        <v>24</v>
      </c>
      <c r="I12" s="14" t="s">
        <v>25</v>
      </c>
      <c r="J12" s="24" t="s">
        <v>19</v>
      </c>
      <c r="K12" s="14"/>
    </row>
    <row r="13" spans="1:11" s="12" customFormat="1" ht="105">
      <c r="A13" s="15">
        <v>12</v>
      </c>
      <c r="B13" s="18" t="s">
        <v>2497</v>
      </c>
      <c r="C13" s="16" t="s">
        <v>2498</v>
      </c>
      <c r="D13" s="16" t="s">
        <v>2499</v>
      </c>
      <c r="E13" s="16" t="s">
        <v>2500</v>
      </c>
      <c r="F13" s="19" t="s">
        <v>2487</v>
      </c>
      <c r="G13" s="19" t="s">
        <v>2501</v>
      </c>
      <c r="H13" s="17" t="s">
        <v>17</v>
      </c>
      <c r="I13" s="16" t="s">
        <v>644</v>
      </c>
      <c r="J13" s="24" t="s">
        <v>32</v>
      </c>
      <c r="K13" s="14"/>
    </row>
    <row r="14" spans="1:11" s="12" customFormat="1" ht="30">
      <c r="A14" s="15">
        <v>13</v>
      </c>
      <c r="B14" s="18" t="s">
        <v>2502</v>
      </c>
      <c r="C14" s="16" t="s">
        <v>2503</v>
      </c>
      <c r="D14" s="16" t="s">
        <v>2504</v>
      </c>
      <c r="E14" s="16" t="s">
        <v>2505</v>
      </c>
      <c r="F14" s="19" t="s">
        <v>2487</v>
      </c>
      <c r="G14" s="19" t="s">
        <v>2488</v>
      </c>
      <c r="H14" s="17" t="s">
        <v>24</v>
      </c>
      <c r="I14" s="16" t="s">
        <v>25</v>
      </c>
      <c r="J14" s="24" t="s">
        <v>19</v>
      </c>
      <c r="K14" s="19"/>
    </row>
    <row r="15" spans="1:11" s="12" customFormat="1" ht="45">
      <c r="A15" s="15">
        <v>14</v>
      </c>
      <c r="B15" s="18" t="s">
        <v>2506</v>
      </c>
      <c r="C15" s="16" t="s">
        <v>2507</v>
      </c>
      <c r="D15" s="16" t="s">
        <v>2508</v>
      </c>
      <c r="E15" s="16" t="s">
        <v>2509</v>
      </c>
      <c r="F15" s="19" t="s">
        <v>2510</v>
      </c>
      <c r="G15" s="19" t="s">
        <v>2511</v>
      </c>
      <c r="H15" s="17" t="s">
        <v>17</v>
      </c>
      <c r="I15" s="16" t="s">
        <v>31</v>
      </c>
      <c r="J15" s="24" t="s">
        <v>19</v>
      </c>
      <c r="K15" s="17"/>
    </row>
    <row r="16" spans="1:11" s="12" customFormat="1" ht="30">
      <c r="A16" s="15">
        <v>15</v>
      </c>
      <c r="B16" s="18" t="s">
        <v>2512</v>
      </c>
      <c r="C16" s="17" t="s">
        <v>2513</v>
      </c>
      <c r="D16" s="17" t="s">
        <v>2514</v>
      </c>
      <c r="E16" s="17" t="s">
        <v>2515</v>
      </c>
      <c r="F16" s="19" t="s">
        <v>2510</v>
      </c>
      <c r="G16" s="19" t="s">
        <v>2511</v>
      </c>
      <c r="H16" s="17" t="s">
        <v>24</v>
      </c>
      <c r="I16" s="19" t="s">
        <v>31</v>
      </c>
      <c r="J16" s="24" t="s">
        <v>19</v>
      </c>
      <c r="K16" s="17"/>
    </row>
    <row r="17" spans="1:11" s="12" customFormat="1" ht="45">
      <c r="A17" s="15">
        <v>16</v>
      </c>
      <c r="B17" s="18" t="s">
        <v>2516</v>
      </c>
      <c r="C17" s="17" t="s">
        <v>2517</v>
      </c>
      <c r="D17" s="17" t="s">
        <v>2518</v>
      </c>
      <c r="E17" s="17" t="s">
        <v>2519</v>
      </c>
      <c r="F17" s="19" t="s">
        <v>2510</v>
      </c>
      <c r="G17" s="19" t="s">
        <v>2511</v>
      </c>
      <c r="H17" s="17" t="s">
        <v>63</v>
      </c>
      <c r="I17" s="17" t="s">
        <v>25</v>
      </c>
      <c r="J17" s="24" t="s">
        <v>19</v>
      </c>
      <c r="K17" s="17"/>
    </row>
    <row r="18" spans="1:11" s="12" customFormat="1" ht="45">
      <c r="A18" s="15">
        <v>17</v>
      </c>
      <c r="B18" s="18" t="s">
        <v>2520</v>
      </c>
      <c r="C18" s="17" t="s">
        <v>2521</v>
      </c>
      <c r="D18" s="16" t="s">
        <v>2522</v>
      </c>
      <c r="E18" s="16" t="s">
        <v>2523</v>
      </c>
      <c r="F18" s="19" t="s">
        <v>2510</v>
      </c>
      <c r="G18" s="19" t="s">
        <v>2524</v>
      </c>
      <c r="H18" s="17" t="s">
        <v>63</v>
      </c>
      <c r="I18" s="16" t="s">
        <v>31</v>
      </c>
      <c r="J18" s="24" t="s">
        <v>32</v>
      </c>
      <c r="K18" s="26"/>
    </row>
    <row r="19" spans="1:11" s="12" customFormat="1" ht="45">
      <c r="A19" s="15">
        <v>18</v>
      </c>
      <c r="B19" s="14" t="s">
        <v>2525</v>
      </c>
      <c r="C19" s="17" t="s">
        <v>2526</v>
      </c>
      <c r="D19" s="17" t="s">
        <v>2527</v>
      </c>
      <c r="E19" s="17" t="s">
        <v>2528</v>
      </c>
      <c r="F19" s="14" t="s">
        <v>2510</v>
      </c>
      <c r="G19" s="14" t="s">
        <v>2529</v>
      </c>
      <c r="H19" s="17" t="s">
        <v>63</v>
      </c>
      <c r="I19" s="16" t="s">
        <v>31</v>
      </c>
      <c r="J19" s="24" t="s">
        <v>32</v>
      </c>
      <c r="K19" s="19"/>
    </row>
    <row r="20" spans="1:11" s="12" customFormat="1" ht="45">
      <c r="A20" s="15">
        <v>19</v>
      </c>
      <c r="B20" s="14" t="s">
        <v>2530</v>
      </c>
      <c r="C20" s="18" t="s">
        <v>2531</v>
      </c>
      <c r="D20" s="20" t="s">
        <v>2532</v>
      </c>
      <c r="E20" s="18" t="s">
        <v>2533</v>
      </c>
      <c r="F20" s="14" t="s">
        <v>2510</v>
      </c>
      <c r="G20" s="14" t="s">
        <v>2529</v>
      </c>
      <c r="H20" s="17" t="s">
        <v>63</v>
      </c>
      <c r="I20" s="16" t="s">
        <v>31</v>
      </c>
      <c r="J20" s="24" t="s">
        <v>32</v>
      </c>
      <c r="K20" s="14"/>
    </row>
    <row r="21" spans="1:11" s="12" customFormat="1" ht="30">
      <c r="A21" s="15">
        <v>20</v>
      </c>
      <c r="B21" s="14" t="s">
        <v>2534</v>
      </c>
      <c r="C21" s="20" t="s">
        <v>2535</v>
      </c>
      <c r="D21" s="20" t="s">
        <v>2536</v>
      </c>
      <c r="E21" s="20" t="s">
        <v>2537</v>
      </c>
      <c r="F21" s="14" t="s">
        <v>2538</v>
      </c>
      <c r="G21" s="14" t="s">
        <v>2539</v>
      </c>
      <c r="H21" s="17" t="s">
        <v>24</v>
      </c>
      <c r="I21" s="20" t="s">
        <v>56</v>
      </c>
      <c r="J21" s="24" t="s">
        <v>19</v>
      </c>
      <c r="K21" s="27"/>
    </row>
    <row r="22" spans="1:11" s="12" customFormat="1" ht="30">
      <c r="A22" s="15">
        <v>21</v>
      </c>
      <c r="B22" s="14" t="s">
        <v>2540</v>
      </c>
      <c r="C22" s="16" t="s">
        <v>2541</v>
      </c>
      <c r="D22" s="16" t="s">
        <v>2542</v>
      </c>
      <c r="E22" s="16" t="s">
        <v>2543</v>
      </c>
      <c r="F22" s="14" t="s">
        <v>2538</v>
      </c>
      <c r="G22" s="14" t="s">
        <v>2539</v>
      </c>
      <c r="H22" s="17" t="s">
        <v>24</v>
      </c>
      <c r="I22" s="16" t="s">
        <v>56</v>
      </c>
      <c r="J22" s="24" t="s">
        <v>19</v>
      </c>
      <c r="K22" s="27"/>
    </row>
    <row r="23" spans="1:11" s="12" customFormat="1" ht="60">
      <c r="A23" s="15">
        <v>22</v>
      </c>
      <c r="B23" s="14" t="s">
        <v>2544</v>
      </c>
      <c r="C23" s="14" t="s">
        <v>2545</v>
      </c>
      <c r="D23" s="14" t="s">
        <v>2546</v>
      </c>
      <c r="E23" s="14" t="s">
        <v>2547</v>
      </c>
      <c r="F23" s="14" t="s">
        <v>2538</v>
      </c>
      <c r="G23" s="14" t="s">
        <v>2539</v>
      </c>
      <c r="H23" s="17" t="s">
        <v>24</v>
      </c>
      <c r="I23" s="19" t="s">
        <v>178</v>
      </c>
      <c r="J23" s="24" t="s">
        <v>19</v>
      </c>
      <c r="K23" s="19"/>
    </row>
    <row r="24" spans="1:11" s="12" customFormat="1" ht="60">
      <c r="A24" s="15">
        <v>23</v>
      </c>
      <c r="B24" s="14" t="s">
        <v>2548</v>
      </c>
      <c r="C24" s="19" t="s">
        <v>2549</v>
      </c>
      <c r="D24" s="19" t="s">
        <v>2550</v>
      </c>
      <c r="E24" s="19" t="s">
        <v>2551</v>
      </c>
      <c r="F24" s="14" t="s">
        <v>2538</v>
      </c>
      <c r="G24" s="14" t="s">
        <v>2539</v>
      </c>
      <c r="H24" s="17" t="s">
        <v>24</v>
      </c>
      <c r="I24" s="18" t="s">
        <v>178</v>
      </c>
      <c r="J24" s="24" t="s">
        <v>19</v>
      </c>
      <c r="K24" s="19"/>
    </row>
    <row r="25" spans="1:11" s="12" customFormat="1" ht="60">
      <c r="A25" s="15">
        <v>24</v>
      </c>
      <c r="B25" s="14" t="s">
        <v>2552</v>
      </c>
      <c r="C25" s="17" t="s">
        <v>2553</v>
      </c>
      <c r="D25" s="17" t="s">
        <v>2554</v>
      </c>
      <c r="E25" s="17" t="s">
        <v>2555</v>
      </c>
      <c r="F25" s="14" t="s">
        <v>2538</v>
      </c>
      <c r="G25" s="14" t="s">
        <v>2539</v>
      </c>
      <c r="H25" s="17" t="s">
        <v>24</v>
      </c>
      <c r="I25" s="14" t="s">
        <v>178</v>
      </c>
      <c r="J25" s="24" t="s">
        <v>19</v>
      </c>
      <c r="K25" s="14"/>
    </row>
    <row r="26" spans="1:11" s="12" customFormat="1" ht="60">
      <c r="A26" s="15">
        <v>25</v>
      </c>
      <c r="B26" s="14" t="s">
        <v>2556</v>
      </c>
      <c r="C26" s="17" t="s">
        <v>2557</v>
      </c>
      <c r="D26" s="17" t="s">
        <v>2558</v>
      </c>
      <c r="E26" s="17" t="s">
        <v>2559</v>
      </c>
      <c r="F26" s="14" t="s">
        <v>2538</v>
      </c>
      <c r="G26" s="14" t="s">
        <v>2539</v>
      </c>
      <c r="H26" s="17" t="s">
        <v>24</v>
      </c>
      <c r="I26" s="14" t="s">
        <v>178</v>
      </c>
      <c r="J26" s="24" t="s">
        <v>19</v>
      </c>
      <c r="K26" s="14"/>
    </row>
    <row r="27" spans="1:11" s="12" customFormat="1" ht="60">
      <c r="A27" s="15">
        <v>26</v>
      </c>
      <c r="B27" s="14" t="s">
        <v>2560</v>
      </c>
      <c r="C27" s="17" t="s">
        <v>2561</v>
      </c>
      <c r="D27" s="14" t="s">
        <v>2562</v>
      </c>
      <c r="E27" s="14" t="s">
        <v>2563</v>
      </c>
      <c r="F27" s="14" t="s">
        <v>2538</v>
      </c>
      <c r="G27" s="14" t="s">
        <v>2564</v>
      </c>
      <c r="H27" s="17" t="s">
        <v>24</v>
      </c>
      <c r="I27" s="14" t="s">
        <v>178</v>
      </c>
      <c r="J27" s="24" t="s">
        <v>32</v>
      </c>
      <c r="K27" s="14"/>
    </row>
    <row r="28" spans="1:11" s="12" customFormat="1" ht="60">
      <c r="A28" s="15">
        <v>27</v>
      </c>
      <c r="B28" s="14" t="s">
        <v>2565</v>
      </c>
      <c r="C28" s="14" t="s">
        <v>2566</v>
      </c>
      <c r="D28" s="14" t="s">
        <v>2567</v>
      </c>
      <c r="E28" s="14" t="s">
        <v>2568</v>
      </c>
      <c r="F28" s="14" t="s">
        <v>2569</v>
      </c>
      <c r="G28" s="14" t="s">
        <v>2570</v>
      </c>
      <c r="H28" s="17" t="s">
        <v>24</v>
      </c>
      <c r="I28" s="16" t="s">
        <v>178</v>
      </c>
      <c r="J28" s="24" t="s">
        <v>19</v>
      </c>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3576388888888889" right="0.16111111111111112" top="0.2125" bottom="0.2125" header="0.5" footer="0.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t="s">
        <v>1191</v>
      </c>
      <c r="B2" s="16" t="s">
        <v>2571</v>
      </c>
      <c r="C2" s="16" t="s">
        <v>2572</v>
      </c>
      <c r="D2" s="16" t="s">
        <v>2573</v>
      </c>
      <c r="E2" s="17" t="s">
        <v>2574</v>
      </c>
      <c r="F2" s="16" t="s">
        <v>2575</v>
      </c>
      <c r="G2" s="16" t="s">
        <v>2564</v>
      </c>
      <c r="H2" s="17" t="s">
        <v>71</v>
      </c>
      <c r="I2" s="16" t="s">
        <v>103</v>
      </c>
      <c r="J2" s="21" t="s">
        <v>73</v>
      </c>
      <c r="K2" s="14" t="s">
        <v>2576</v>
      </c>
    </row>
    <row r="3" spans="1:11" s="12" customFormat="1" ht="60">
      <c r="A3" s="15" t="s">
        <v>1199</v>
      </c>
      <c r="B3" s="14" t="s">
        <v>2577</v>
      </c>
      <c r="C3" s="14" t="s">
        <v>2578</v>
      </c>
      <c r="D3" s="14" t="s">
        <v>2579</v>
      </c>
      <c r="E3" s="14" t="s">
        <v>2580</v>
      </c>
      <c r="F3" s="14" t="s">
        <v>2581</v>
      </c>
      <c r="G3" s="14" t="s">
        <v>403</v>
      </c>
      <c r="H3" s="17" t="s">
        <v>71</v>
      </c>
      <c r="I3" s="17" t="s">
        <v>103</v>
      </c>
      <c r="J3" s="22" t="s">
        <v>73</v>
      </c>
      <c r="K3" s="14" t="s">
        <v>2576</v>
      </c>
    </row>
    <row r="4" spans="1:11" s="12" customFormat="1" ht="60">
      <c r="A4" s="15" t="s">
        <v>1207</v>
      </c>
      <c r="B4" s="17" t="s">
        <v>2582</v>
      </c>
      <c r="C4" s="16" t="s">
        <v>2583</v>
      </c>
      <c r="D4" s="16" t="s">
        <v>2584</v>
      </c>
      <c r="E4" s="16" t="s">
        <v>2585</v>
      </c>
      <c r="F4" s="16" t="s">
        <v>2586</v>
      </c>
      <c r="G4" s="16" t="s">
        <v>2587</v>
      </c>
      <c r="H4" s="17" t="s">
        <v>71</v>
      </c>
      <c r="I4" s="16" t="s">
        <v>2588</v>
      </c>
      <c r="J4" s="22" t="s">
        <v>73</v>
      </c>
      <c r="K4" s="23" t="s">
        <v>2589</v>
      </c>
    </row>
    <row r="5" spans="1:11" s="12" customFormat="1" ht="105">
      <c r="A5" s="15" t="s">
        <v>1214</v>
      </c>
      <c r="B5" s="18" t="s">
        <v>2590</v>
      </c>
      <c r="C5" s="19" t="s">
        <v>2591</v>
      </c>
      <c r="D5" s="19" t="s">
        <v>2592</v>
      </c>
      <c r="E5" s="19" t="s">
        <v>2593</v>
      </c>
      <c r="F5" s="19" t="s">
        <v>2576</v>
      </c>
      <c r="G5" s="19" t="s">
        <v>2594</v>
      </c>
      <c r="H5" s="17" t="s">
        <v>17</v>
      </c>
      <c r="I5" s="18" t="s">
        <v>644</v>
      </c>
      <c r="J5" s="24" t="s">
        <v>32</v>
      </c>
      <c r="K5" s="23"/>
    </row>
    <row r="6" spans="1:11" s="12" customFormat="1" ht="30">
      <c r="A6" s="15" t="s">
        <v>1222</v>
      </c>
      <c r="B6" s="18" t="s">
        <v>2595</v>
      </c>
      <c r="C6" s="19" t="s">
        <v>2596</v>
      </c>
      <c r="D6" s="14" t="s">
        <v>2597</v>
      </c>
      <c r="E6" s="14" t="s">
        <v>2598</v>
      </c>
      <c r="F6" s="19" t="s">
        <v>2576</v>
      </c>
      <c r="G6" s="19" t="s">
        <v>2599</v>
      </c>
      <c r="H6" s="17" t="s">
        <v>24</v>
      </c>
      <c r="I6" s="14" t="s">
        <v>18</v>
      </c>
      <c r="J6" s="24" t="s">
        <v>19</v>
      </c>
      <c r="K6" s="23"/>
    </row>
    <row r="7" spans="1:11" s="12" customFormat="1" ht="60">
      <c r="A7" s="15" t="s">
        <v>1225</v>
      </c>
      <c r="B7" s="18" t="s">
        <v>2600</v>
      </c>
      <c r="C7" s="16" t="s">
        <v>2601</v>
      </c>
      <c r="D7" s="14" t="s">
        <v>2602</v>
      </c>
      <c r="E7" s="19" t="s">
        <v>2603</v>
      </c>
      <c r="F7" s="19" t="s">
        <v>2576</v>
      </c>
      <c r="G7" s="19" t="s">
        <v>2599</v>
      </c>
      <c r="H7" s="17" t="s">
        <v>24</v>
      </c>
      <c r="I7" s="18" t="s">
        <v>178</v>
      </c>
      <c r="J7" s="24" t="s">
        <v>19</v>
      </c>
      <c r="K7" s="23"/>
    </row>
    <row r="8" spans="1:11" s="12" customFormat="1" ht="45">
      <c r="A8" s="15" t="s">
        <v>1232</v>
      </c>
      <c r="B8" s="18" t="s">
        <v>2604</v>
      </c>
      <c r="C8" s="16" t="s">
        <v>2605</v>
      </c>
      <c r="D8" s="16" t="s">
        <v>2606</v>
      </c>
      <c r="E8" s="16" t="s">
        <v>2607</v>
      </c>
      <c r="F8" s="19" t="s">
        <v>2576</v>
      </c>
      <c r="G8" s="19" t="s">
        <v>2599</v>
      </c>
      <c r="H8" s="17" t="s">
        <v>24</v>
      </c>
      <c r="I8" s="16" t="s">
        <v>318</v>
      </c>
      <c r="J8" s="24" t="s">
        <v>19</v>
      </c>
      <c r="K8" s="19"/>
    </row>
    <row r="9" spans="1:11" s="12" customFormat="1" ht="105">
      <c r="A9" s="15" t="s">
        <v>1237</v>
      </c>
      <c r="B9" s="18" t="s">
        <v>2608</v>
      </c>
      <c r="C9" s="16" t="s">
        <v>2609</v>
      </c>
      <c r="D9" s="34" t="s">
        <v>2610</v>
      </c>
      <c r="E9" s="17" t="s">
        <v>2611</v>
      </c>
      <c r="F9" s="19" t="s">
        <v>2576</v>
      </c>
      <c r="G9" s="19" t="s">
        <v>2612</v>
      </c>
      <c r="H9" s="17" t="s">
        <v>17</v>
      </c>
      <c r="I9" s="16" t="s">
        <v>644</v>
      </c>
      <c r="J9" s="24" t="s">
        <v>32</v>
      </c>
      <c r="K9" s="14"/>
    </row>
    <row r="10" spans="1:11" s="12" customFormat="1" ht="105">
      <c r="A10" s="15" t="s">
        <v>1242</v>
      </c>
      <c r="B10" s="18" t="s">
        <v>2613</v>
      </c>
      <c r="C10" s="16" t="s">
        <v>2614</v>
      </c>
      <c r="D10" s="16" t="s">
        <v>2615</v>
      </c>
      <c r="E10" s="16" t="s">
        <v>2616</v>
      </c>
      <c r="F10" s="19" t="s">
        <v>2576</v>
      </c>
      <c r="G10" s="19" t="s">
        <v>2617</v>
      </c>
      <c r="H10" s="17" t="s">
        <v>17</v>
      </c>
      <c r="I10" s="16" t="s">
        <v>644</v>
      </c>
      <c r="J10" s="24" t="s">
        <v>32</v>
      </c>
      <c r="K10" s="25"/>
    </row>
    <row r="11" spans="1:11" s="12" customFormat="1" ht="45">
      <c r="A11" s="15" t="s">
        <v>1247</v>
      </c>
      <c r="B11" s="18" t="s">
        <v>2618</v>
      </c>
      <c r="C11" s="16" t="s">
        <v>2619</v>
      </c>
      <c r="D11" s="14" t="s">
        <v>2620</v>
      </c>
      <c r="E11" s="14" t="s">
        <v>2621</v>
      </c>
      <c r="F11" s="19" t="s">
        <v>2576</v>
      </c>
      <c r="G11" s="19" t="s">
        <v>2599</v>
      </c>
      <c r="H11" s="17" t="s">
        <v>63</v>
      </c>
      <c r="I11" s="14" t="s">
        <v>318</v>
      </c>
      <c r="J11" s="24" t="s">
        <v>19</v>
      </c>
      <c r="K11" s="20"/>
    </row>
    <row r="12" spans="1:11" s="12" customFormat="1" ht="30">
      <c r="A12" s="15" t="s">
        <v>1252</v>
      </c>
      <c r="B12" s="18" t="s">
        <v>2622</v>
      </c>
      <c r="C12" s="16" t="s">
        <v>2623</v>
      </c>
      <c r="D12" s="14" t="s">
        <v>2624</v>
      </c>
      <c r="E12" s="17" t="s">
        <v>2625</v>
      </c>
      <c r="F12" s="19" t="s">
        <v>2576</v>
      </c>
      <c r="G12" s="19" t="s">
        <v>2599</v>
      </c>
      <c r="H12" s="17" t="s">
        <v>24</v>
      </c>
      <c r="I12" s="14" t="s">
        <v>18</v>
      </c>
      <c r="J12" s="24" t="s">
        <v>19</v>
      </c>
      <c r="K12" s="14"/>
    </row>
    <row r="13" spans="1:11" s="12" customFormat="1" ht="45">
      <c r="A13" s="15" t="s">
        <v>1257</v>
      </c>
      <c r="B13" s="18" t="s">
        <v>2626</v>
      </c>
      <c r="C13" s="16" t="s">
        <v>2627</v>
      </c>
      <c r="D13" s="16" t="s">
        <v>2628</v>
      </c>
      <c r="E13" s="16" t="s">
        <v>2629</v>
      </c>
      <c r="F13" s="19" t="s">
        <v>2576</v>
      </c>
      <c r="G13" s="19" t="s">
        <v>2599</v>
      </c>
      <c r="H13" s="17" t="s">
        <v>24</v>
      </c>
      <c r="I13" s="16" t="s">
        <v>18</v>
      </c>
      <c r="J13" s="24" t="s">
        <v>19</v>
      </c>
      <c r="K13" s="14"/>
    </row>
    <row r="14" spans="1:11" s="12" customFormat="1" ht="30">
      <c r="A14" s="15" t="s">
        <v>1262</v>
      </c>
      <c r="B14" s="18" t="s">
        <v>2630</v>
      </c>
      <c r="C14" s="16" t="s">
        <v>2631</v>
      </c>
      <c r="D14" s="16" t="s">
        <v>2632</v>
      </c>
      <c r="E14" s="16" t="s">
        <v>2633</v>
      </c>
      <c r="F14" s="19" t="s">
        <v>2634</v>
      </c>
      <c r="G14" s="19" t="s">
        <v>2635</v>
      </c>
      <c r="H14" s="17" t="s">
        <v>24</v>
      </c>
      <c r="I14" s="16" t="s">
        <v>56</v>
      </c>
      <c r="J14" s="24" t="s">
        <v>19</v>
      </c>
      <c r="K14" s="19"/>
    </row>
    <row r="15" spans="1:11" s="12" customFormat="1" ht="45">
      <c r="A15" s="15" t="s">
        <v>1267</v>
      </c>
      <c r="B15" s="18" t="s">
        <v>2636</v>
      </c>
      <c r="C15" s="16" t="s">
        <v>2637</v>
      </c>
      <c r="D15" s="16" t="s">
        <v>2638</v>
      </c>
      <c r="E15" s="16" t="s">
        <v>2639</v>
      </c>
      <c r="F15" s="19" t="s">
        <v>2634</v>
      </c>
      <c r="G15" s="19" t="s">
        <v>2635</v>
      </c>
      <c r="H15" s="17" t="s">
        <v>183</v>
      </c>
      <c r="I15" s="16" t="s">
        <v>31</v>
      </c>
      <c r="J15" s="24" t="s">
        <v>19</v>
      </c>
      <c r="K15" s="17"/>
    </row>
    <row r="16" spans="1:11" s="12" customFormat="1" ht="15">
      <c r="A16" s="15"/>
      <c r="B16" s="18"/>
      <c r="C16" s="17"/>
      <c r="D16" s="17"/>
      <c r="E16" s="17"/>
      <c r="F16" s="19"/>
      <c r="G16" s="19"/>
      <c r="H16" s="17"/>
      <c r="I16" s="19"/>
      <c r="J16" s="24"/>
      <c r="K16" s="17"/>
    </row>
    <row r="17" spans="1:11" s="12" customFormat="1" ht="15">
      <c r="A17" s="15"/>
      <c r="B17" s="18"/>
      <c r="C17" s="17"/>
      <c r="D17" s="17"/>
      <c r="E17" s="17"/>
      <c r="F17" s="19"/>
      <c r="G17" s="19"/>
      <c r="H17" s="17"/>
      <c r="I17" s="17"/>
      <c r="J17" s="24"/>
      <c r="K17" s="17"/>
    </row>
    <row r="18" spans="1:11" s="12" customFormat="1" ht="15">
      <c r="A18" s="15"/>
      <c r="B18" s="18"/>
      <c r="C18" s="17"/>
      <c r="D18" s="16"/>
      <c r="E18" s="16"/>
      <c r="F18" s="19"/>
      <c r="G18" s="19"/>
      <c r="H18" s="17"/>
      <c r="I18" s="16"/>
      <c r="J18" s="24"/>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45">
      <c r="A2" s="15">
        <v>1</v>
      </c>
      <c r="B2" s="16" t="s">
        <v>2640</v>
      </c>
      <c r="C2" s="16" t="s">
        <v>2641</v>
      </c>
      <c r="D2" s="16" t="s">
        <v>2642</v>
      </c>
      <c r="E2" s="17" t="s">
        <v>2643</v>
      </c>
      <c r="F2" s="16" t="s">
        <v>2644</v>
      </c>
      <c r="G2" s="16" t="s">
        <v>585</v>
      </c>
      <c r="H2" s="17" t="s">
        <v>71</v>
      </c>
      <c r="I2" s="16" t="s">
        <v>2645</v>
      </c>
      <c r="J2" s="21" t="s">
        <v>73</v>
      </c>
      <c r="K2" s="14" t="s">
        <v>2646</v>
      </c>
    </row>
    <row r="3" spans="1:11" s="12" customFormat="1" ht="30">
      <c r="A3" s="15">
        <v>2</v>
      </c>
      <c r="B3" s="14" t="s">
        <v>2647</v>
      </c>
      <c r="C3" s="14" t="s">
        <v>2648</v>
      </c>
      <c r="D3" s="14" t="s">
        <v>2649</v>
      </c>
      <c r="E3" s="14" t="s">
        <v>2650</v>
      </c>
      <c r="F3" s="14" t="s">
        <v>2651</v>
      </c>
      <c r="G3" s="14" t="s">
        <v>259</v>
      </c>
      <c r="H3" s="17" t="s">
        <v>24</v>
      </c>
      <c r="I3" s="17" t="s">
        <v>25</v>
      </c>
      <c r="J3" s="22" t="s">
        <v>73</v>
      </c>
      <c r="K3" s="14" t="s">
        <v>2652</v>
      </c>
    </row>
    <row r="4" spans="1:11" s="12" customFormat="1" ht="90">
      <c r="A4" s="15">
        <v>3</v>
      </c>
      <c r="B4" s="17" t="s">
        <v>2653</v>
      </c>
      <c r="C4" s="16" t="s">
        <v>2654</v>
      </c>
      <c r="D4" s="16" t="s">
        <v>2655</v>
      </c>
      <c r="E4" s="16" t="s">
        <v>2656</v>
      </c>
      <c r="F4" s="16" t="s">
        <v>2657</v>
      </c>
      <c r="G4" s="16" t="s">
        <v>2207</v>
      </c>
      <c r="H4" s="17" t="s">
        <v>503</v>
      </c>
      <c r="I4" s="16" t="s">
        <v>2658</v>
      </c>
      <c r="J4" s="22" t="s">
        <v>73</v>
      </c>
      <c r="K4" s="23" t="s">
        <v>2652</v>
      </c>
    </row>
    <row r="5" spans="1:11" s="12" customFormat="1" ht="60">
      <c r="A5" s="15">
        <v>4</v>
      </c>
      <c r="B5" s="18" t="s">
        <v>2659</v>
      </c>
      <c r="C5" s="19" t="s">
        <v>2660</v>
      </c>
      <c r="D5" s="19" t="s">
        <v>2661</v>
      </c>
      <c r="E5" s="19" t="s">
        <v>2662</v>
      </c>
      <c r="F5" s="19" t="s">
        <v>2663</v>
      </c>
      <c r="G5" s="19" t="s">
        <v>2664</v>
      </c>
      <c r="H5" s="17" t="s">
        <v>71</v>
      </c>
      <c r="I5" s="18" t="s">
        <v>2588</v>
      </c>
      <c r="J5" s="24" t="s">
        <v>73</v>
      </c>
      <c r="K5" s="23" t="s">
        <v>2665</v>
      </c>
    </row>
    <row r="6" spans="1:11" s="12" customFormat="1" ht="30">
      <c r="A6" s="15">
        <v>5</v>
      </c>
      <c r="B6" s="18" t="s">
        <v>2666</v>
      </c>
      <c r="C6" s="19" t="s">
        <v>2667</v>
      </c>
      <c r="D6" s="14" t="s">
        <v>2668</v>
      </c>
      <c r="E6" s="14" t="s">
        <v>2669</v>
      </c>
      <c r="F6" s="19" t="s">
        <v>2670</v>
      </c>
      <c r="G6" s="19" t="s">
        <v>1946</v>
      </c>
      <c r="H6" s="17" t="s">
        <v>24</v>
      </c>
      <c r="I6" s="14" t="s">
        <v>18</v>
      </c>
      <c r="J6" s="24" t="s">
        <v>73</v>
      </c>
      <c r="K6" s="23" t="s">
        <v>2665</v>
      </c>
    </row>
    <row r="7" spans="1:11" s="12" customFormat="1" ht="30">
      <c r="A7" s="15">
        <v>6</v>
      </c>
      <c r="B7" s="18" t="s">
        <v>2671</v>
      </c>
      <c r="C7" s="16" t="s">
        <v>2667</v>
      </c>
      <c r="D7" s="14" t="s">
        <v>2672</v>
      </c>
      <c r="E7" s="19" t="s">
        <v>2673</v>
      </c>
      <c r="F7" s="19" t="s">
        <v>2670</v>
      </c>
      <c r="G7" s="19" t="s">
        <v>1946</v>
      </c>
      <c r="H7" s="17" t="s">
        <v>24</v>
      </c>
      <c r="I7" s="18" t="s">
        <v>18</v>
      </c>
      <c r="J7" s="24" t="s">
        <v>73</v>
      </c>
      <c r="K7" s="23" t="s">
        <v>2665</v>
      </c>
    </row>
    <row r="8" spans="1:11" s="12" customFormat="1" ht="30">
      <c r="A8" s="15">
        <v>7</v>
      </c>
      <c r="B8" s="18" t="s">
        <v>2674</v>
      </c>
      <c r="C8" s="16" t="s">
        <v>2675</v>
      </c>
      <c r="D8" s="16" t="s">
        <v>2668</v>
      </c>
      <c r="E8" s="16" t="s">
        <v>2676</v>
      </c>
      <c r="F8" s="19" t="s">
        <v>2677</v>
      </c>
      <c r="G8" s="19" t="s">
        <v>1981</v>
      </c>
      <c r="H8" s="17" t="s">
        <v>24</v>
      </c>
      <c r="I8" s="16" t="s">
        <v>18</v>
      </c>
      <c r="J8" s="24" t="s">
        <v>73</v>
      </c>
      <c r="K8" s="19" t="s">
        <v>2665</v>
      </c>
    </row>
    <row r="9" spans="1:11" s="12" customFormat="1" ht="30">
      <c r="A9" s="15">
        <v>8</v>
      </c>
      <c r="B9" s="18" t="s">
        <v>2678</v>
      </c>
      <c r="C9" s="16" t="s">
        <v>2679</v>
      </c>
      <c r="D9" s="17" t="s">
        <v>2680</v>
      </c>
      <c r="E9" s="17" t="s">
        <v>2681</v>
      </c>
      <c r="F9" s="19" t="s">
        <v>2682</v>
      </c>
      <c r="G9" s="19" t="s">
        <v>1881</v>
      </c>
      <c r="H9" s="17" t="s">
        <v>71</v>
      </c>
      <c r="I9" s="16" t="s">
        <v>56</v>
      </c>
      <c r="J9" s="24" t="s">
        <v>73</v>
      </c>
      <c r="K9" s="14" t="s">
        <v>2665</v>
      </c>
    </row>
    <row r="10" spans="1:11" s="12" customFormat="1" ht="30">
      <c r="A10" s="15">
        <v>9</v>
      </c>
      <c r="B10" s="18" t="s">
        <v>2683</v>
      </c>
      <c r="C10" s="16" t="s">
        <v>2684</v>
      </c>
      <c r="D10" s="16" t="s">
        <v>2685</v>
      </c>
      <c r="E10" s="16" t="s">
        <v>2686</v>
      </c>
      <c r="F10" s="19" t="s">
        <v>2646</v>
      </c>
      <c r="G10" s="19" t="s">
        <v>2687</v>
      </c>
      <c r="H10" s="17" t="s">
        <v>24</v>
      </c>
      <c r="I10" s="16" t="s">
        <v>25</v>
      </c>
      <c r="J10" s="24" t="s">
        <v>19</v>
      </c>
      <c r="K10" s="25"/>
    </row>
    <row r="11" spans="1:11" s="12" customFormat="1" ht="30">
      <c r="A11" s="15">
        <v>10</v>
      </c>
      <c r="B11" s="18" t="s">
        <v>2688</v>
      </c>
      <c r="C11" s="16" t="s">
        <v>2689</v>
      </c>
      <c r="D11" s="14" t="s">
        <v>2690</v>
      </c>
      <c r="E11" s="14" t="s">
        <v>2691</v>
      </c>
      <c r="F11" s="19" t="s">
        <v>2646</v>
      </c>
      <c r="G11" s="19" t="s">
        <v>2687</v>
      </c>
      <c r="H11" s="17" t="s">
        <v>24</v>
      </c>
      <c r="I11" s="14" t="s">
        <v>31</v>
      </c>
      <c r="J11" s="24" t="s">
        <v>19</v>
      </c>
      <c r="K11" s="20"/>
    </row>
    <row r="12" spans="1:11" s="12" customFormat="1" ht="60">
      <c r="A12" s="15">
        <v>11</v>
      </c>
      <c r="B12" s="18" t="s">
        <v>2692</v>
      </c>
      <c r="C12" s="16" t="s">
        <v>2693</v>
      </c>
      <c r="D12" s="14" t="s">
        <v>2694</v>
      </c>
      <c r="E12" s="17" t="s">
        <v>2695</v>
      </c>
      <c r="F12" s="19" t="s">
        <v>2646</v>
      </c>
      <c r="G12" s="19" t="s">
        <v>2687</v>
      </c>
      <c r="H12" s="17" t="s">
        <v>17</v>
      </c>
      <c r="I12" s="14" t="s">
        <v>1941</v>
      </c>
      <c r="J12" s="24" t="s">
        <v>19</v>
      </c>
      <c r="K12" s="14"/>
    </row>
    <row r="13" spans="1:11" s="12" customFormat="1" ht="30">
      <c r="A13" s="15">
        <v>12</v>
      </c>
      <c r="B13" s="18" t="s">
        <v>2696</v>
      </c>
      <c r="C13" s="16" t="s">
        <v>2697</v>
      </c>
      <c r="D13" s="16" t="s">
        <v>2698</v>
      </c>
      <c r="E13" s="16" t="s">
        <v>2699</v>
      </c>
      <c r="F13" s="19" t="s">
        <v>2646</v>
      </c>
      <c r="G13" s="19" t="s">
        <v>2687</v>
      </c>
      <c r="H13" s="17" t="s">
        <v>24</v>
      </c>
      <c r="I13" s="16" t="s">
        <v>25</v>
      </c>
      <c r="J13" s="24" t="s">
        <v>19</v>
      </c>
      <c r="K13" s="14"/>
    </row>
    <row r="14" spans="1:11" s="12" customFormat="1" ht="75">
      <c r="A14" s="15">
        <v>13</v>
      </c>
      <c r="B14" s="18" t="s">
        <v>2700</v>
      </c>
      <c r="C14" s="16" t="s">
        <v>2701</v>
      </c>
      <c r="D14" s="16" t="s">
        <v>2702</v>
      </c>
      <c r="E14" s="16" t="s">
        <v>2703</v>
      </c>
      <c r="F14" s="19" t="s">
        <v>2646</v>
      </c>
      <c r="G14" s="19" t="s">
        <v>2687</v>
      </c>
      <c r="H14" s="17" t="s">
        <v>24</v>
      </c>
      <c r="I14" s="16" t="s">
        <v>38</v>
      </c>
      <c r="J14" s="24" t="s">
        <v>19</v>
      </c>
      <c r="K14" s="19"/>
    </row>
    <row r="15" spans="1:11" s="12" customFormat="1" ht="30">
      <c r="A15" s="15">
        <v>14</v>
      </c>
      <c r="B15" s="18" t="s">
        <v>2704</v>
      </c>
      <c r="C15" s="16" t="s">
        <v>2705</v>
      </c>
      <c r="D15" s="16" t="s">
        <v>2706</v>
      </c>
      <c r="E15" s="16" t="s">
        <v>2707</v>
      </c>
      <c r="F15" s="19" t="s">
        <v>2646</v>
      </c>
      <c r="G15" s="19" t="s">
        <v>2687</v>
      </c>
      <c r="H15" s="17" t="s">
        <v>480</v>
      </c>
      <c r="I15" s="16" t="s">
        <v>25</v>
      </c>
      <c r="J15" s="24" t="s">
        <v>19</v>
      </c>
      <c r="K15" s="17"/>
    </row>
    <row r="16" spans="1:11" s="12" customFormat="1" ht="75">
      <c r="A16" s="15">
        <v>15</v>
      </c>
      <c r="B16" s="18" t="s">
        <v>2708</v>
      </c>
      <c r="C16" s="17" t="s">
        <v>2709</v>
      </c>
      <c r="D16" s="17" t="s">
        <v>2710</v>
      </c>
      <c r="E16" s="17" t="s">
        <v>2711</v>
      </c>
      <c r="F16" s="19" t="s">
        <v>2646</v>
      </c>
      <c r="G16" s="19" t="s">
        <v>2687</v>
      </c>
      <c r="H16" s="17" t="s">
        <v>24</v>
      </c>
      <c r="I16" s="19" t="s">
        <v>38</v>
      </c>
      <c r="J16" s="24" t="s">
        <v>19</v>
      </c>
      <c r="K16" s="17"/>
    </row>
    <row r="17" spans="1:11" s="12" customFormat="1" ht="30">
      <c r="A17" s="15">
        <v>16</v>
      </c>
      <c r="B17" s="18" t="s">
        <v>2712</v>
      </c>
      <c r="C17" s="17" t="s">
        <v>2713</v>
      </c>
      <c r="D17" s="17" t="s">
        <v>2714</v>
      </c>
      <c r="E17" s="17" t="s">
        <v>2715</v>
      </c>
      <c r="F17" s="19" t="s">
        <v>2646</v>
      </c>
      <c r="G17" s="19" t="s">
        <v>2687</v>
      </c>
      <c r="H17" s="17" t="s">
        <v>24</v>
      </c>
      <c r="I17" s="17" t="s">
        <v>31</v>
      </c>
      <c r="J17" s="24" t="s">
        <v>19</v>
      </c>
      <c r="K17" s="17"/>
    </row>
    <row r="18" spans="1:11" s="12" customFormat="1" ht="30">
      <c r="A18" s="15">
        <v>17</v>
      </c>
      <c r="B18" s="18" t="s">
        <v>2716</v>
      </c>
      <c r="C18" s="17" t="s">
        <v>2717</v>
      </c>
      <c r="D18" s="16" t="s">
        <v>2718</v>
      </c>
      <c r="E18" s="16" t="s">
        <v>2719</v>
      </c>
      <c r="F18" s="19" t="s">
        <v>2646</v>
      </c>
      <c r="G18" s="19" t="s">
        <v>2687</v>
      </c>
      <c r="H18" s="17" t="s">
        <v>24</v>
      </c>
      <c r="I18" s="16" t="s">
        <v>31</v>
      </c>
      <c r="J18" s="24" t="s">
        <v>19</v>
      </c>
      <c r="K18" s="26"/>
    </row>
    <row r="19" spans="1:11" s="12" customFormat="1" ht="45">
      <c r="A19" s="15">
        <v>18</v>
      </c>
      <c r="B19" s="14" t="s">
        <v>2720</v>
      </c>
      <c r="C19" s="17" t="s">
        <v>2721</v>
      </c>
      <c r="D19" s="17" t="s">
        <v>2722</v>
      </c>
      <c r="E19" s="17" t="s">
        <v>2723</v>
      </c>
      <c r="F19" s="14" t="s">
        <v>2646</v>
      </c>
      <c r="G19" s="14" t="s">
        <v>2687</v>
      </c>
      <c r="H19" s="17" t="s">
        <v>63</v>
      </c>
      <c r="I19" s="16" t="s">
        <v>56</v>
      </c>
      <c r="J19" s="24" t="s">
        <v>19</v>
      </c>
      <c r="K19" s="19"/>
    </row>
    <row r="20" spans="1:11" s="12" customFormat="1" ht="30">
      <c r="A20" s="15">
        <v>19</v>
      </c>
      <c r="B20" s="14" t="s">
        <v>2724</v>
      </c>
      <c r="C20" s="18" t="s">
        <v>2725</v>
      </c>
      <c r="D20" s="20" t="s">
        <v>2726</v>
      </c>
      <c r="E20" s="18" t="s">
        <v>2727</v>
      </c>
      <c r="F20" s="14" t="s">
        <v>2646</v>
      </c>
      <c r="G20" s="14" t="s">
        <v>2687</v>
      </c>
      <c r="H20" s="17" t="s">
        <v>24</v>
      </c>
      <c r="I20" s="16" t="s">
        <v>25</v>
      </c>
      <c r="J20" s="24" t="s">
        <v>19</v>
      </c>
      <c r="K20" s="14"/>
    </row>
    <row r="21" spans="1:11" s="12" customFormat="1" ht="60">
      <c r="A21" s="15">
        <v>20</v>
      </c>
      <c r="B21" s="14" t="s">
        <v>2728</v>
      </c>
      <c r="C21" s="20" t="s">
        <v>2729</v>
      </c>
      <c r="D21" s="20" t="s">
        <v>2730</v>
      </c>
      <c r="E21" s="20" t="s">
        <v>2731</v>
      </c>
      <c r="F21" s="14" t="s">
        <v>2646</v>
      </c>
      <c r="G21" s="14" t="s">
        <v>2687</v>
      </c>
      <c r="H21" s="17" t="s">
        <v>24</v>
      </c>
      <c r="I21" s="20" t="s">
        <v>224</v>
      </c>
      <c r="J21" s="24" t="s">
        <v>19</v>
      </c>
      <c r="K21" s="27"/>
    </row>
    <row r="22" spans="1:11" s="12" customFormat="1" ht="105">
      <c r="A22" s="15">
        <v>21</v>
      </c>
      <c r="B22" s="14" t="s">
        <v>2732</v>
      </c>
      <c r="C22" s="16" t="s">
        <v>2733</v>
      </c>
      <c r="D22" s="16" t="s">
        <v>2734</v>
      </c>
      <c r="E22" s="16" t="s">
        <v>2735</v>
      </c>
      <c r="F22" s="14" t="s">
        <v>2652</v>
      </c>
      <c r="G22" s="14" t="s">
        <v>2736</v>
      </c>
      <c r="H22" s="17" t="s">
        <v>24</v>
      </c>
      <c r="I22" s="16" t="s">
        <v>1509</v>
      </c>
      <c r="J22" s="24" t="s">
        <v>19</v>
      </c>
      <c r="K22" s="27"/>
    </row>
    <row r="23" spans="1:11" s="12" customFormat="1" ht="75">
      <c r="A23" s="15">
        <v>22</v>
      </c>
      <c r="B23" s="14" t="s">
        <v>2737</v>
      </c>
      <c r="C23" s="14" t="s">
        <v>2738</v>
      </c>
      <c r="D23" s="14" t="s">
        <v>2739</v>
      </c>
      <c r="E23" s="14" t="s">
        <v>2740</v>
      </c>
      <c r="F23" s="14" t="s">
        <v>2665</v>
      </c>
      <c r="G23" s="14" t="s">
        <v>2741</v>
      </c>
      <c r="H23" s="17" t="s">
        <v>24</v>
      </c>
      <c r="I23" s="19" t="s">
        <v>38</v>
      </c>
      <c r="J23" s="24" t="s">
        <v>19</v>
      </c>
      <c r="K23" s="19"/>
    </row>
    <row r="24" spans="1:11" s="12" customFormat="1" ht="60">
      <c r="A24" s="15">
        <v>23</v>
      </c>
      <c r="B24" s="14" t="s">
        <v>2742</v>
      </c>
      <c r="C24" s="19" t="s">
        <v>2743</v>
      </c>
      <c r="D24" s="19" t="s">
        <v>2744</v>
      </c>
      <c r="E24" s="19" t="s">
        <v>2745</v>
      </c>
      <c r="F24" s="14" t="s">
        <v>2665</v>
      </c>
      <c r="G24" s="14" t="s">
        <v>2741</v>
      </c>
      <c r="H24" s="17" t="s">
        <v>24</v>
      </c>
      <c r="I24" s="18" t="s">
        <v>224</v>
      </c>
      <c r="J24" s="24" t="s">
        <v>19</v>
      </c>
      <c r="K24" s="19"/>
    </row>
    <row r="25" spans="1:11" s="12" customFormat="1" ht="60">
      <c r="A25" s="15">
        <v>24</v>
      </c>
      <c r="B25" s="14" t="s">
        <v>2746</v>
      </c>
      <c r="C25" s="17" t="s">
        <v>2747</v>
      </c>
      <c r="D25" s="17" t="s">
        <v>2748</v>
      </c>
      <c r="E25" s="17" t="s">
        <v>2749</v>
      </c>
      <c r="F25" s="14" t="s">
        <v>2665</v>
      </c>
      <c r="G25" s="14" t="s">
        <v>2741</v>
      </c>
      <c r="H25" s="17" t="s">
        <v>24</v>
      </c>
      <c r="I25" s="14" t="s">
        <v>178</v>
      </c>
      <c r="J25" s="24" t="s">
        <v>19</v>
      </c>
      <c r="K25" s="14"/>
    </row>
    <row r="26" spans="1:11" s="12" customFormat="1" ht="75">
      <c r="A26" s="15">
        <v>25</v>
      </c>
      <c r="B26" s="14" t="s">
        <v>2750</v>
      </c>
      <c r="C26" s="17" t="s">
        <v>2751</v>
      </c>
      <c r="D26" s="17" t="s">
        <v>2752</v>
      </c>
      <c r="E26" s="17" t="s">
        <v>2753</v>
      </c>
      <c r="F26" s="14" t="s">
        <v>2665</v>
      </c>
      <c r="G26" s="14" t="s">
        <v>2741</v>
      </c>
      <c r="H26" s="17" t="s">
        <v>24</v>
      </c>
      <c r="I26" s="14" t="s">
        <v>38</v>
      </c>
      <c r="J26" s="24" t="s">
        <v>19</v>
      </c>
      <c r="K26" s="14"/>
    </row>
    <row r="27" spans="1:11" s="12" customFormat="1" ht="45">
      <c r="A27" s="15">
        <v>26</v>
      </c>
      <c r="B27" s="14" t="s">
        <v>2754</v>
      </c>
      <c r="C27" s="17" t="s">
        <v>2755</v>
      </c>
      <c r="D27" s="14" t="s">
        <v>2756</v>
      </c>
      <c r="E27" s="14" t="s">
        <v>2757</v>
      </c>
      <c r="F27" s="14" t="s">
        <v>2665</v>
      </c>
      <c r="G27" s="14" t="s">
        <v>2741</v>
      </c>
      <c r="H27" s="17" t="s">
        <v>2758</v>
      </c>
      <c r="I27" s="14" t="s">
        <v>56</v>
      </c>
      <c r="J27" s="24" t="s">
        <v>19</v>
      </c>
      <c r="K27" s="14"/>
    </row>
    <row r="28" spans="1:11" s="12" customFormat="1" ht="30">
      <c r="A28" s="15">
        <v>27</v>
      </c>
      <c r="B28" s="14" t="s">
        <v>2759</v>
      </c>
      <c r="C28" s="14" t="s">
        <v>2760</v>
      </c>
      <c r="D28" s="14" t="s">
        <v>2761</v>
      </c>
      <c r="E28" s="14" t="s">
        <v>2762</v>
      </c>
      <c r="F28" s="14" t="s">
        <v>2665</v>
      </c>
      <c r="G28" s="14" t="s">
        <v>2741</v>
      </c>
      <c r="H28" s="17" t="s">
        <v>24</v>
      </c>
      <c r="I28" s="16" t="s">
        <v>31</v>
      </c>
      <c r="J28" s="24" t="s">
        <v>19</v>
      </c>
      <c r="K28" s="28"/>
    </row>
    <row r="29" spans="1:11" s="12" customFormat="1" ht="45">
      <c r="A29" s="15">
        <v>28</v>
      </c>
      <c r="B29" s="14" t="s">
        <v>2763</v>
      </c>
      <c r="C29" s="17" t="s">
        <v>2764</v>
      </c>
      <c r="D29" s="17" t="s">
        <v>2765</v>
      </c>
      <c r="E29" s="17" t="s">
        <v>2766</v>
      </c>
      <c r="F29" s="14" t="s">
        <v>2665</v>
      </c>
      <c r="G29" s="14" t="s">
        <v>2741</v>
      </c>
      <c r="H29" s="17" t="s">
        <v>63</v>
      </c>
      <c r="I29" s="14" t="s">
        <v>56</v>
      </c>
      <c r="J29" s="24" t="s">
        <v>19</v>
      </c>
      <c r="K29" s="29"/>
    </row>
    <row r="30" spans="1:11" s="12" customFormat="1" ht="30">
      <c r="A30" s="15">
        <v>29</v>
      </c>
      <c r="B30" s="14" t="s">
        <v>2767</v>
      </c>
      <c r="C30" s="17" t="s">
        <v>2768</v>
      </c>
      <c r="D30" s="14" t="s">
        <v>2769</v>
      </c>
      <c r="E30" s="14" t="s">
        <v>2770</v>
      </c>
      <c r="F30" s="14" t="s">
        <v>2771</v>
      </c>
      <c r="G30" s="14" t="s">
        <v>2772</v>
      </c>
      <c r="H30" s="17" t="s">
        <v>24</v>
      </c>
      <c r="I30" s="17" t="s">
        <v>25</v>
      </c>
      <c r="J30" s="24" t="s">
        <v>19</v>
      </c>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9652777777777777" top="0.2125" bottom="0.2125" header="0.5" footer="0.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2773</v>
      </c>
      <c r="C2" s="16" t="s">
        <v>2774</v>
      </c>
      <c r="D2" s="16" t="s">
        <v>2775</v>
      </c>
      <c r="E2" s="17" t="s">
        <v>2776</v>
      </c>
      <c r="F2" s="16" t="s">
        <v>2777</v>
      </c>
      <c r="G2" s="16" t="s">
        <v>2778</v>
      </c>
      <c r="H2" s="17" t="s">
        <v>71</v>
      </c>
      <c r="I2" s="16" t="s">
        <v>18</v>
      </c>
      <c r="J2" s="21" t="s">
        <v>73</v>
      </c>
      <c r="K2" s="14" t="s">
        <v>2779</v>
      </c>
    </row>
    <row r="3" spans="1:11" s="12" customFormat="1" ht="60">
      <c r="A3" s="15">
        <v>2</v>
      </c>
      <c r="B3" s="14" t="s">
        <v>2780</v>
      </c>
      <c r="C3" s="14" t="s">
        <v>2781</v>
      </c>
      <c r="D3" s="14" t="s">
        <v>2782</v>
      </c>
      <c r="E3" s="14" t="s">
        <v>2783</v>
      </c>
      <c r="F3" s="14" t="s">
        <v>2784</v>
      </c>
      <c r="G3" s="14" t="s">
        <v>2785</v>
      </c>
      <c r="H3" s="17" t="s">
        <v>71</v>
      </c>
      <c r="I3" s="17" t="s">
        <v>103</v>
      </c>
      <c r="J3" s="22" t="s">
        <v>73</v>
      </c>
      <c r="K3" s="14" t="s">
        <v>2786</v>
      </c>
    </row>
    <row r="4" spans="1:11" s="12" customFormat="1" ht="45">
      <c r="A4" s="15">
        <v>3</v>
      </c>
      <c r="B4" s="17" t="s">
        <v>2787</v>
      </c>
      <c r="C4" s="16" t="s">
        <v>2788</v>
      </c>
      <c r="D4" s="16" t="s">
        <v>2789</v>
      </c>
      <c r="E4" s="16" t="s">
        <v>2790</v>
      </c>
      <c r="F4" s="16" t="s">
        <v>2791</v>
      </c>
      <c r="G4" s="16" t="s">
        <v>2792</v>
      </c>
      <c r="H4" s="17" t="s">
        <v>71</v>
      </c>
      <c r="I4" s="16" t="s">
        <v>2793</v>
      </c>
      <c r="J4" s="22" t="s">
        <v>73</v>
      </c>
      <c r="K4" s="23" t="s">
        <v>2786</v>
      </c>
    </row>
    <row r="5" spans="1:11" s="12" customFormat="1" ht="30">
      <c r="A5" s="15">
        <v>4</v>
      </c>
      <c r="B5" s="18" t="s">
        <v>2794</v>
      </c>
      <c r="C5" s="19" t="s">
        <v>2795</v>
      </c>
      <c r="D5" s="33" t="s">
        <v>2796</v>
      </c>
      <c r="E5" s="19" t="s">
        <v>2797</v>
      </c>
      <c r="F5" s="19" t="s">
        <v>2798</v>
      </c>
      <c r="G5" s="19" t="s">
        <v>1583</v>
      </c>
      <c r="H5" s="17" t="s">
        <v>71</v>
      </c>
      <c r="I5" s="18" t="s">
        <v>2799</v>
      </c>
      <c r="J5" s="24" t="s">
        <v>73</v>
      </c>
      <c r="K5" s="23" t="s">
        <v>2786</v>
      </c>
    </row>
    <row r="6" spans="1:11" s="12" customFormat="1" ht="30">
      <c r="A6" s="15">
        <v>5</v>
      </c>
      <c r="B6" s="18" t="s">
        <v>2800</v>
      </c>
      <c r="C6" s="19" t="s">
        <v>2801</v>
      </c>
      <c r="D6" s="14" t="s">
        <v>2802</v>
      </c>
      <c r="E6" s="14" t="s">
        <v>2803</v>
      </c>
      <c r="F6" s="19" t="s">
        <v>2804</v>
      </c>
      <c r="G6" s="19" t="s">
        <v>2805</v>
      </c>
      <c r="H6" s="17" t="s">
        <v>71</v>
      </c>
      <c r="I6" s="14" t="s">
        <v>31</v>
      </c>
      <c r="J6" s="24" t="s">
        <v>73</v>
      </c>
      <c r="K6" s="23" t="s">
        <v>2786</v>
      </c>
    </row>
    <row r="7" spans="1:11" s="12" customFormat="1" ht="60">
      <c r="A7" s="15">
        <v>6</v>
      </c>
      <c r="B7" s="18" t="s">
        <v>2806</v>
      </c>
      <c r="C7" s="16" t="s">
        <v>2807</v>
      </c>
      <c r="D7" s="14" t="s">
        <v>2808</v>
      </c>
      <c r="E7" s="19" t="s">
        <v>2809</v>
      </c>
      <c r="F7" s="19" t="s">
        <v>2810</v>
      </c>
      <c r="G7" s="19" t="s">
        <v>2811</v>
      </c>
      <c r="H7" s="17" t="s">
        <v>71</v>
      </c>
      <c r="I7" s="18" t="s">
        <v>2812</v>
      </c>
      <c r="J7" s="24" t="s">
        <v>73</v>
      </c>
      <c r="K7" s="23" t="s">
        <v>2813</v>
      </c>
    </row>
    <row r="8" spans="1:11" s="12" customFormat="1" ht="60">
      <c r="A8" s="15">
        <v>7</v>
      </c>
      <c r="B8" s="18" t="s">
        <v>2814</v>
      </c>
      <c r="C8" s="16" t="s">
        <v>221</v>
      </c>
      <c r="D8" s="16" t="s">
        <v>222</v>
      </c>
      <c r="E8" s="16" t="s">
        <v>223</v>
      </c>
      <c r="F8" s="19" t="s">
        <v>89</v>
      </c>
      <c r="G8" s="19" t="s">
        <v>122</v>
      </c>
      <c r="H8" s="17" t="s">
        <v>24</v>
      </c>
      <c r="I8" s="16" t="s">
        <v>224</v>
      </c>
      <c r="J8" s="24" t="s">
        <v>73</v>
      </c>
      <c r="K8" s="19" t="s">
        <v>2815</v>
      </c>
    </row>
    <row r="9" spans="1:11" s="12" customFormat="1" ht="45">
      <c r="A9" s="15">
        <v>8</v>
      </c>
      <c r="B9" s="18" t="s">
        <v>2816</v>
      </c>
      <c r="C9" s="16" t="s">
        <v>2817</v>
      </c>
      <c r="D9" s="17" t="s">
        <v>2818</v>
      </c>
      <c r="E9" s="17" t="s">
        <v>2819</v>
      </c>
      <c r="F9" s="19" t="s">
        <v>2779</v>
      </c>
      <c r="G9" s="19" t="s">
        <v>2820</v>
      </c>
      <c r="H9" s="17" t="s">
        <v>63</v>
      </c>
      <c r="I9" s="16" t="s">
        <v>25</v>
      </c>
      <c r="J9" s="24" t="s">
        <v>19</v>
      </c>
      <c r="K9" s="14"/>
    </row>
    <row r="10" spans="1:11" s="12" customFormat="1" ht="30">
      <c r="A10" s="15">
        <v>9</v>
      </c>
      <c r="B10" s="18" t="s">
        <v>2821</v>
      </c>
      <c r="C10" s="16" t="s">
        <v>2822</v>
      </c>
      <c r="D10" s="16" t="s">
        <v>2823</v>
      </c>
      <c r="E10" s="16" t="s">
        <v>2824</v>
      </c>
      <c r="F10" s="19" t="s">
        <v>2779</v>
      </c>
      <c r="G10" s="19" t="s">
        <v>2820</v>
      </c>
      <c r="H10" s="17" t="s">
        <v>24</v>
      </c>
      <c r="I10" s="16" t="s">
        <v>25</v>
      </c>
      <c r="J10" s="24" t="s">
        <v>19</v>
      </c>
      <c r="K10" s="25"/>
    </row>
    <row r="11" spans="1:11" s="12" customFormat="1" ht="30">
      <c r="A11" s="15">
        <v>10</v>
      </c>
      <c r="B11" s="18" t="s">
        <v>2825</v>
      </c>
      <c r="C11" s="16" t="s">
        <v>2826</v>
      </c>
      <c r="D11" s="14" t="s">
        <v>2827</v>
      </c>
      <c r="E11" s="14" t="s">
        <v>2828</v>
      </c>
      <c r="F11" s="19" t="s">
        <v>2779</v>
      </c>
      <c r="G11" s="19" t="s">
        <v>2820</v>
      </c>
      <c r="H11" s="17" t="s">
        <v>24</v>
      </c>
      <c r="I11" s="14" t="s">
        <v>25</v>
      </c>
      <c r="J11" s="24" t="s">
        <v>19</v>
      </c>
      <c r="K11" s="20"/>
    </row>
    <row r="12" spans="1:11" s="12" customFormat="1" ht="45">
      <c r="A12" s="15">
        <v>11</v>
      </c>
      <c r="B12" s="18" t="s">
        <v>2829</v>
      </c>
      <c r="C12" s="16" t="s">
        <v>2830</v>
      </c>
      <c r="D12" s="14" t="s">
        <v>2831</v>
      </c>
      <c r="E12" s="17" t="s">
        <v>2832</v>
      </c>
      <c r="F12" s="19" t="s">
        <v>2779</v>
      </c>
      <c r="G12" s="19" t="s">
        <v>2820</v>
      </c>
      <c r="H12" s="17" t="s">
        <v>17</v>
      </c>
      <c r="I12" s="14" t="s">
        <v>31</v>
      </c>
      <c r="J12" s="24" t="s">
        <v>19</v>
      </c>
      <c r="K12" s="14"/>
    </row>
    <row r="13" spans="1:11" s="12" customFormat="1" ht="30">
      <c r="A13" s="15">
        <v>12</v>
      </c>
      <c r="B13" s="18" t="s">
        <v>2833</v>
      </c>
      <c r="C13" s="16" t="s">
        <v>2834</v>
      </c>
      <c r="D13" s="16" t="s">
        <v>2835</v>
      </c>
      <c r="E13" s="16" t="s">
        <v>2836</v>
      </c>
      <c r="F13" s="19" t="s">
        <v>2779</v>
      </c>
      <c r="G13" s="19" t="s">
        <v>2820</v>
      </c>
      <c r="H13" s="17" t="s">
        <v>24</v>
      </c>
      <c r="I13" s="16" t="s">
        <v>25</v>
      </c>
      <c r="J13" s="24" t="s">
        <v>19</v>
      </c>
      <c r="K13" s="14"/>
    </row>
    <row r="14" spans="1:11" s="12" customFormat="1" ht="30">
      <c r="A14" s="15">
        <v>13</v>
      </c>
      <c r="B14" s="18" t="s">
        <v>2837</v>
      </c>
      <c r="C14" s="16" t="s">
        <v>2838</v>
      </c>
      <c r="D14" s="16" t="s">
        <v>2839</v>
      </c>
      <c r="E14" s="16" t="s">
        <v>2840</v>
      </c>
      <c r="F14" s="19" t="s">
        <v>2779</v>
      </c>
      <c r="G14" s="19" t="s">
        <v>2820</v>
      </c>
      <c r="H14" s="17" t="s">
        <v>24</v>
      </c>
      <c r="I14" s="16" t="s">
        <v>25</v>
      </c>
      <c r="J14" s="24" t="s">
        <v>19</v>
      </c>
      <c r="K14" s="19"/>
    </row>
    <row r="15" spans="1:11" s="12" customFormat="1" ht="75">
      <c r="A15" s="15">
        <v>14</v>
      </c>
      <c r="B15" s="18" t="s">
        <v>2841</v>
      </c>
      <c r="C15" s="16" t="s">
        <v>2842</v>
      </c>
      <c r="D15" s="16" t="s">
        <v>2843</v>
      </c>
      <c r="E15" s="16" t="s">
        <v>2844</v>
      </c>
      <c r="F15" s="19" t="s">
        <v>2779</v>
      </c>
      <c r="G15" s="19" t="s">
        <v>2820</v>
      </c>
      <c r="H15" s="17" t="s">
        <v>24</v>
      </c>
      <c r="I15" s="16" t="s">
        <v>38</v>
      </c>
      <c r="J15" s="24" t="s">
        <v>19</v>
      </c>
      <c r="K15" s="17"/>
    </row>
    <row r="16" spans="1:11" s="12" customFormat="1" ht="30">
      <c r="A16" s="15">
        <v>15</v>
      </c>
      <c r="B16" s="18" t="s">
        <v>2845</v>
      </c>
      <c r="C16" s="17" t="s">
        <v>2846</v>
      </c>
      <c r="D16" s="17" t="s">
        <v>2847</v>
      </c>
      <c r="E16" s="17" t="s">
        <v>2848</v>
      </c>
      <c r="F16" s="19" t="s">
        <v>2779</v>
      </c>
      <c r="G16" s="19" t="s">
        <v>2820</v>
      </c>
      <c r="H16" s="17" t="s">
        <v>24</v>
      </c>
      <c r="I16" s="19" t="s">
        <v>31</v>
      </c>
      <c r="J16" s="24" t="s">
        <v>19</v>
      </c>
      <c r="K16" s="17"/>
    </row>
    <row r="17" spans="1:11" s="12" customFormat="1" ht="165">
      <c r="A17" s="15">
        <v>16</v>
      </c>
      <c r="B17" s="18" t="s">
        <v>2849</v>
      </c>
      <c r="C17" s="17" t="s">
        <v>2850</v>
      </c>
      <c r="D17" s="17" t="s">
        <v>2851</v>
      </c>
      <c r="E17" s="17" t="s">
        <v>2852</v>
      </c>
      <c r="F17" s="19" t="s">
        <v>2779</v>
      </c>
      <c r="G17" s="19" t="s">
        <v>1669</v>
      </c>
      <c r="H17" s="17" t="s">
        <v>239</v>
      </c>
      <c r="I17" s="17" t="s">
        <v>2431</v>
      </c>
      <c r="J17" s="24" t="s">
        <v>32</v>
      </c>
      <c r="K17" s="17"/>
    </row>
    <row r="18" spans="1:11" s="12" customFormat="1" ht="60">
      <c r="A18" s="15">
        <v>17</v>
      </c>
      <c r="B18" s="18" t="s">
        <v>2853</v>
      </c>
      <c r="C18" s="17" t="s">
        <v>2854</v>
      </c>
      <c r="D18" s="16" t="s">
        <v>2855</v>
      </c>
      <c r="E18" s="16" t="s">
        <v>2856</v>
      </c>
      <c r="F18" s="19" t="s">
        <v>2779</v>
      </c>
      <c r="G18" s="19" t="s">
        <v>2820</v>
      </c>
      <c r="H18" s="17" t="s">
        <v>24</v>
      </c>
      <c r="I18" s="16" t="s">
        <v>132</v>
      </c>
      <c r="J18" s="24" t="s">
        <v>19</v>
      </c>
      <c r="K18" s="26"/>
    </row>
    <row r="19" spans="1:11" s="12" customFormat="1" ht="75">
      <c r="A19" s="15">
        <v>18</v>
      </c>
      <c r="B19" s="14" t="s">
        <v>2857</v>
      </c>
      <c r="C19" s="17" t="s">
        <v>2858</v>
      </c>
      <c r="D19" s="17" t="s">
        <v>2859</v>
      </c>
      <c r="E19" s="17" t="s">
        <v>2860</v>
      </c>
      <c r="F19" s="14" t="s">
        <v>2779</v>
      </c>
      <c r="G19" s="14" t="s">
        <v>2820</v>
      </c>
      <c r="H19" s="17" t="s">
        <v>24</v>
      </c>
      <c r="I19" s="16" t="s">
        <v>38</v>
      </c>
      <c r="J19" s="24" t="s">
        <v>19</v>
      </c>
      <c r="K19" s="19"/>
    </row>
    <row r="20" spans="1:11" s="12" customFormat="1" ht="45">
      <c r="A20" s="15">
        <v>19</v>
      </c>
      <c r="B20" s="14" t="s">
        <v>2861</v>
      </c>
      <c r="C20" s="18" t="s">
        <v>2862</v>
      </c>
      <c r="D20" s="20" t="s">
        <v>2863</v>
      </c>
      <c r="E20" s="18" t="s">
        <v>2864</v>
      </c>
      <c r="F20" s="14" t="s">
        <v>2779</v>
      </c>
      <c r="G20" s="14" t="s">
        <v>2820</v>
      </c>
      <c r="H20" s="17" t="s">
        <v>1825</v>
      </c>
      <c r="I20" s="16" t="s">
        <v>25</v>
      </c>
      <c r="J20" s="24" t="s">
        <v>19</v>
      </c>
      <c r="K20" s="14"/>
    </row>
    <row r="21" spans="1:11" s="12" customFormat="1" ht="75">
      <c r="A21" s="15">
        <v>20</v>
      </c>
      <c r="B21" s="14" t="s">
        <v>2865</v>
      </c>
      <c r="C21" s="20" t="s">
        <v>2866</v>
      </c>
      <c r="D21" s="20" t="s">
        <v>2867</v>
      </c>
      <c r="E21" s="20" t="s">
        <v>2868</v>
      </c>
      <c r="F21" s="14" t="s">
        <v>2779</v>
      </c>
      <c r="G21" s="14" t="s">
        <v>2820</v>
      </c>
      <c r="H21" s="17" t="s">
        <v>24</v>
      </c>
      <c r="I21" s="20" t="s">
        <v>38</v>
      </c>
      <c r="J21" s="24" t="s">
        <v>19</v>
      </c>
      <c r="K21" s="27"/>
    </row>
    <row r="22" spans="1:11" s="12" customFormat="1" ht="60">
      <c r="A22" s="15">
        <v>21</v>
      </c>
      <c r="B22" s="14" t="s">
        <v>2869</v>
      </c>
      <c r="C22" s="16" t="s">
        <v>2870</v>
      </c>
      <c r="D22" s="16" t="s">
        <v>2871</v>
      </c>
      <c r="E22" s="16" t="s">
        <v>2872</v>
      </c>
      <c r="F22" s="14" t="s">
        <v>2779</v>
      </c>
      <c r="G22" s="14" t="s">
        <v>2820</v>
      </c>
      <c r="H22" s="17" t="s">
        <v>24</v>
      </c>
      <c r="I22" s="16" t="s">
        <v>132</v>
      </c>
      <c r="J22" s="24" t="s">
        <v>19</v>
      </c>
      <c r="K22" s="27"/>
    </row>
    <row r="23" spans="1:11" s="12" customFormat="1" ht="75">
      <c r="A23" s="15">
        <v>22</v>
      </c>
      <c r="B23" s="14" t="s">
        <v>2873</v>
      </c>
      <c r="C23" s="14" t="s">
        <v>2874</v>
      </c>
      <c r="D23" s="14" t="s">
        <v>2875</v>
      </c>
      <c r="E23" s="14" t="s">
        <v>2876</v>
      </c>
      <c r="F23" s="14" t="s">
        <v>2779</v>
      </c>
      <c r="G23" s="14" t="s">
        <v>2820</v>
      </c>
      <c r="H23" s="17" t="s">
        <v>24</v>
      </c>
      <c r="I23" s="19" t="s">
        <v>38</v>
      </c>
      <c r="J23" s="24" t="s">
        <v>19</v>
      </c>
      <c r="K23" s="19"/>
    </row>
    <row r="24" spans="1:11" s="12" customFormat="1" ht="60">
      <c r="A24" s="15">
        <v>23</v>
      </c>
      <c r="B24" s="14" t="s">
        <v>2877</v>
      </c>
      <c r="C24" s="19" t="s">
        <v>2878</v>
      </c>
      <c r="D24" s="19" t="s">
        <v>2879</v>
      </c>
      <c r="E24" s="19" t="s">
        <v>2880</v>
      </c>
      <c r="F24" s="14" t="s">
        <v>2779</v>
      </c>
      <c r="G24" s="14" t="s">
        <v>2820</v>
      </c>
      <c r="H24" s="17" t="s">
        <v>24</v>
      </c>
      <c r="I24" s="18" t="s">
        <v>132</v>
      </c>
      <c r="J24" s="24" t="s">
        <v>19</v>
      </c>
      <c r="K24" s="19"/>
    </row>
    <row r="25" spans="1:11" s="12" customFormat="1" ht="75">
      <c r="A25" s="15">
        <v>24</v>
      </c>
      <c r="B25" s="14" t="s">
        <v>2881</v>
      </c>
      <c r="C25" s="17" t="s">
        <v>2882</v>
      </c>
      <c r="D25" s="17" t="s">
        <v>2883</v>
      </c>
      <c r="E25" s="17" t="s">
        <v>2884</v>
      </c>
      <c r="F25" s="14" t="s">
        <v>2779</v>
      </c>
      <c r="G25" s="14" t="s">
        <v>2820</v>
      </c>
      <c r="H25" s="17" t="s">
        <v>63</v>
      </c>
      <c r="I25" s="14" t="s">
        <v>38</v>
      </c>
      <c r="J25" s="24" t="s">
        <v>19</v>
      </c>
      <c r="K25" s="14"/>
    </row>
    <row r="26" spans="1:11" s="12" customFormat="1" ht="45">
      <c r="A26" s="15">
        <v>25</v>
      </c>
      <c r="B26" s="14" t="s">
        <v>2885</v>
      </c>
      <c r="C26" s="17" t="s">
        <v>2886</v>
      </c>
      <c r="D26" s="17" t="s">
        <v>2887</v>
      </c>
      <c r="E26" s="17" t="s">
        <v>2888</v>
      </c>
      <c r="F26" s="14" t="s">
        <v>2779</v>
      </c>
      <c r="G26" s="14" t="s">
        <v>2820</v>
      </c>
      <c r="H26" s="17" t="s">
        <v>24</v>
      </c>
      <c r="I26" s="14" t="s">
        <v>2233</v>
      </c>
      <c r="J26" s="24" t="s">
        <v>19</v>
      </c>
      <c r="K26" s="14"/>
    </row>
    <row r="27" spans="1:11" s="12" customFormat="1" ht="30">
      <c r="A27" s="15">
        <v>26</v>
      </c>
      <c r="B27" s="14" t="s">
        <v>2889</v>
      </c>
      <c r="C27" s="17" t="s">
        <v>2679</v>
      </c>
      <c r="D27" s="14" t="s">
        <v>2890</v>
      </c>
      <c r="E27" s="14" t="s">
        <v>2891</v>
      </c>
      <c r="F27" s="14" t="s">
        <v>2779</v>
      </c>
      <c r="G27" s="14" t="s">
        <v>2820</v>
      </c>
      <c r="H27" s="17" t="s">
        <v>24</v>
      </c>
      <c r="I27" s="14" t="s">
        <v>56</v>
      </c>
      <c r="J27" s="24" t="s">
        <v>19</v>
      </c>
      <c r="K27" s="14"/>
    </row>
    <row r="28" spans="1:11" s="12" customFormat="1" ht="30">
      <c r="A28" s="15">
        <v>27</v>
      </c>
      <c r="B28" s="14" t="s">
        <v>2892</v>
      </c>
      <c r="C28" s="14" t="s">
        <v>2893</v>
      </c>
      <c r="D28" s="14" t="s">
        <v>2894</v>
      </c>
      <c r="E28" s="14" t="s">
        <v>2895</v>
      </c>
      <c r="F28" s="14" t="s">
        <v>2779</v>
      </c>
      <c r="G28" s="14" t="s">
        <v>2820</v>
      </c>
      <c r="H28" s="17" t="s">
        <v>24</v>
      </c>
      <c r="I28" s="16" t="s">
        <v>18</v>
      </c>
      <c r="J28" s="24" t="s">
        <v>19</v>
      </c>
      <c r="K28" s="28"/>
    </row>
    <row r="29" spans="1:11" s="12" customFormat="1" ht="45">
      <c r="A29" s="15">
        <v>28</v>
      </c>
      <c r="B29" s="14" t="s">
        <v>2896</v>
      </c>
      <c r="C29" s="17" t="s">
        <v>2897</v>
      </c>
      <c r="D29" s="17" t="s">
        <v>2898</v>
      </c>
      <c r="E29" s="17" t="s">
        <v>2899</v>
      </c>
      <c r="F29" s="14" t="s">
        <v>2779</v>
      </c>
      <c r="G29" s="14" t="s">
        <v>2820</v>
      </c>
      <c r="H29" s="17" t="s">
        <v>183</v>
      </c>
      <c r="I29" s="14" t="s">
        <v>31</v>
      </c>
      <c r="J29" s="24" t="s">
        <v>19</v>
      </c>
      <c r="K29" s="29"/>
    </row>
    <row r="30" spans="1:11" s="12" customFormat="1" ht="60">
      <c r="A30" s="15">
        <v>29</v>
      </c>
      <c r="B30" s="14" t="s">
        <v>2900</v>
      </c>
      <c r="C30" s="17" t="s">
        <v>2901</v>
      </c>
      <c r="D30" s="14" t="s">
        <v>2902</v>
      </c>
      <c r="E30" s="14" t="s">
        <v>2903</v>
      </c>
      <c r="F30" s="14" t="s">
        <v>2779</v>
      </c>
      <c r="G30" s="14" t="s">
        <v>2904</v>
      </c>
      <c r="H30" s="17" t="s">
        <v>183</v>
      </c>
      <c r="I30" s="17" t="s">
        <v>31</v>
      </c>
      <c r="J30" s="24" t="s">
        <v>32</v>
      </c>
      <c r="K30" s="29"/>
    </row>
    <row r="31" spans="1:11" s="12" customFormat="1" ht="45">
      <c r="A31" s="15">
        <v>30</v>
      </c>
      <c r="B31" s="14" t="s">
        <v>2905</v>
      </c>
      <c r="C31" s="17" t="s">
        <v>2906</v>
      </c>
      <c r="D31" s="20" t="s">
        <v>2907</v>
      </c>
      <c r="E31" s="18" t="s">
        <v>2908</v>
      </c>
      <c r="F31" s="14" t="s">
        <v>2779</v>
      </c>
      <c r="G31" s="14" t="s">
        <v>2909</v>
      </c>
      <c r="H31" s="17" t="s">
        <v>183</v>
      </c>
      <c r="I31" s="18" t="s">
        <v>31</v>
      </c>
      <c r="J31" s="24" t="s">
        <v>32</v>
      </c>
      <c r="K31" s="14"/>
    </row>
    <row r="32" spans="1:11" s="12" customFormat="1" ht="60">
      <c r="A32" s="15">
        <v>31</v>
      </c>
      <c r="B32" s="14" t="s">
        <v>2910</v>
      </c>
      <c r="C32" s="17" t="s">
        <v>2911</v>
      </c>
      <c r="D32" s="17" t="s">
        <v>2912</v>
      </c>
      <c r="E32" s="17" t="s">
        <v>2913</v>
      </c>
      <c r="F32" s="14" t="s">
        <v>2779</v>
      </c>
      <c r="G32" s="14" t="s">
        <v>2820</v>
      </c>
      <c r="H32" s="17" t="s">
        <v>63</v>
      </c>
      <c r="I32" s="16" t="s">
        <v>178</v>
      </c>
      <c r="J32" s="24" t="s">
        <v>19</v>
      </c>
      <c r="K32" s="17"/>
    </row>
    <row r="33" spans="1:11" s="12" customFormat="1" ht="30">
      <c r="A33" s="15">
        <v>32</v>
      </c>
      <c r="B33" s="14" t="s">
        <v>2914</v>
      </c>
      <c r="C33" s="18" t="s">
        <v>2915</v>
      </c>
      <c r="D33" s="18" t="s">
        <v>2916</v>
      </c>
      <c r="E33" s="18" t="s">
        <v>2917</v>
      </c>
      <c r="F33" s="14" t="s">
        <v>2779</v>
      </c>
      <c r="G33" s="14" t="s">
        <v>2820</v>
      </c>
      <c r="H33" s="17" t="s">
        <v>2918</v>
      </c>
      <c r="I33" s="18" t="s">
        <v>31</v>
      </c>
      <c r="J33" s="24" t="s">
        <v>19</v>
      </c>
      <c r="K33" s="14"/>
    </row>
    <row r="34" spans="1:11" s="12" customFormat="1" ht="60">
      <c r="A34" s="15">
        <v>33</v>
      </c>
      <c r="B34" s="14" t="s">
        <v>2919</v>
      </c>
      <c r="C34" s="17" t="s">
        <v>2920</v>
      </c>
      <c r="D34" s="17" t="s">
        <v>2921</v>
      </c>
      <c r="E34" s="17" t="s">
        <v>2922</v>
      </c>
      <c r="F34" s="14" t="s">
        <v>2779</v>
      </c>
      <c r="G34" s="14" t="s">
        <v>2820</v>
      </c>
      <c r="H34" s="17" t="s">
        <v>63</v>
      </c>
      <c r="I34" s="14" t="s">
        <v>178</v>
      </c>
      <c r="J34" s="24" t="s">
        <v>19</v>
      </c>
      <c r="K34" s="29"/>
    </row>
    <row r="35" spans="1:11" s="12" customFormat="1" ht="60">
      <c r="A35" s="15">
        <v>34</v>
      </c>
      <c r="B35" s="17" t="s">
        <v>2923</v>
      </c>
      <c r="C35" s="14" t="s">
        <v>2924</v>
      </c>
      <c r="D35" s="14" t="s">
        <v>2925</v>
      </c>
      <c r="E35" s="14" t="s">
        <v>2926</v>
      </c>
      <c r="F35" s="19" t="s">
        <v>2779</v>
      </c>
      <c r="G35" s="19" t="s">
        <v>2820</v>
      </c>
      <c r="H35" s="17" t="s">
        <v>24</v>
      </c>
      <c r="I35" s="17" t="s">
        <v>132</v>
      </c>
      <c r="J35" s="24" t="s">
        <v>19</v>
      </c>
      <c r="K35" s="28"/>
    </row>
    <row r="36" spans="1:11" s="12" customFormat="1" ht="60">
      <c r="A36" s="15">
        <v>35</v>
      </c>
      <c r="B36" s="17" t="s">
        <v>2927</v>
      </c>
      <c r="C36" s="17" t="s">
        <v>2349</v>
      </c>
      <c r="D36" s="17" t="s">
        <v>2350</v>
      </c>
      <c r="E36" s="17" t="s">
        <v>2351</v>
      </c>
      <c r="F36" s="19" t="s">
        <v>2779</v>
      </c>
      <c r="G36" s="19" t="s">
        <v>2316</v>
      </c>
      <c r="H36" s="17" t="s">
        <v>24</v>
      </c>
      <c r="I36" s="17" t="s">
        <v>224</v>
      </c>
      <c r="J36" s="24" t="s">
        <v>32</v>
      </c>
      <c r="K36" s="19"/>
    </row>
    <row r="37" spans="1:11" s="12" customFormat="1" ht="60">
      <c r="A37" s="15">
        <v>36</v>
      </c>
      <c r="B37" s="17" t="s">
        <v>2928</v>
      </c>
      <c r="C37" s="19" t="s">
        <v>2929</v>
      </c>
      <c r="D37" s="19" t="s">
        <v>2930</v>
      </c>
      <c r="E37" s="19" t="s">
        <v>2931</v>
      </c>
      <c r="F37" s="19" t="s">
        <v>2779</v>
      </c>
      <c r="G37" s="19" t="s">
        <v>2932</v>
      </c>
      <c r="H37" s="17" t="s">
        <v>24</v>
      </c>
      <c r="I37" s="19" t="s">
        <v>224</v>
      </c>
      <c r="J37" s="24" t="s">
        <v>32</v>
      </c>
      <c r="K37" s="30"/>
    </row>
    <row r="38" spans="1:11" s="12" customFormat="1" ht="75">
      <c r="A38" s="15">
        <v>37</v>
      </c>
      <c r="B38" s="17" t="s">
        <v>2933</v>
      </c>
      <c r="C38" s="16" t="s">
        <v>2934</v>
      </c>
      <c r="D38" s="16" t="s">
        <v>2935</v>
      </c>
      <c r="E38" s="16" t="s">
        <v>2936</v>
      </c>
      <c r="F38" s="19" t="s">
        <v>2779</v>
      </c>
      <c r="G38" s="19" t="s">
        <v>2820</v>
      </c>
      <c r="H38" s="17" t="s">
        <v>24</v>
      </c>
      <c r="I38" s="16" t="s">
        <v>38</v>
      </c>
      <c r="J38" s="24" t="s">
        <v>19</v>
      </c>
      <c r="K38" s="14"/>
    </row>
    <row r="39" spans="1:11" s="12" customFormat="1" ht="120">
      <c r="A39" s="15">
        <v>38</v>
      </c>
      <c r="B39" s="17" t="s">
        <v>2937</v>
      </c>
      <c r="C39" s="14" t="s">
        <v>2938</v>
      </c>
      <c r="D39" s="32" t="s">
        <v>2939</v>
      </c>
      <c r="E39" s="14" t="s">
        <v>2940</v>
      </c>
      <c r="F39" s="19" t="s">
        <v>2779</v>
      </c>
      <c r="G39" s="19" t="s">
        <v>2207</v>
      </c>
      <c r="H39" s="17" t="s">
        <v>17</v>
      </c>
      <c r="I39" s="19" t="s">
        <v>2941</v>
      </c>
      <c r="J39" s="24" t="s">
        <v>32</v>
      </c>
      <c r="K39" s="14"/>
    </row>
    <row r="40" spans="1:11" s="12" customFormat="1" ht="120">
      <c r="A40" s="15">
        <v>39</v>
      </c>
      <c r="B40" s="17" t="s">
        <v>2942</v>
      </c>
      <c r="C40" s="14" t="s">
        <v>2943</v>
      </c>
      <c r="D40" s="17" t="s">
        <v>2944</v>
      </c>
      <c r="E40" s="17" t="s">
        <v>2945</v>
      </c>
      <c r="F40" s="19" t="s">
        <v>2779</v>
      </c>
      <c r="G40" s="19" t="s">
        <v>2946</v>
      </c>
      <c r="H40" s="17" t="s">
        <v>2947</v>
      </c>
      <c r="I40" s="17" t="s">
        <v>2941</v>
      </c>
      <c r="J40" s="24" t="s">
        <v>32</v>
      </c>
      <c r="K40" s="14"/>
    </row>
    <row r="41" spans="1:11" s="12" customFormat="1" ht="90">
      <c r="A41" s="15">
        <v>40</v>
      </c>
      <c r="B41" s="17" t="s">
        <v>2948</v>
      </c>
      <c r="C41" s="17" t="s">
        <v>2949</v>
      </c>
      <c r="D41" s="14" t="s">
        <v>2950</v>
      </c>
      <c r="E41" s="14" t="s">
        <v>2951</v>
      </c>
      <c r="F41" s="19" t="s">
        <v>2779</v>
      </c>
      <c r="G41" s="19" t="s">
        <v>2805</v>
      </c>
      <c r="H41" s="17" t="s">
        <v>17</v>
      </c>
      <c r="I41" s="14" t="s">
        <v>1408</v>
      </c>
      <c r="J41" s="24" t="s">
        <v>32</v>
      </c>
      <c r="K41" s="14"/>
    </row>
    <row r="42" spans="1:11" s="12" customFormat="1" ht="120">
      <c r="A42" s="15">
        <v>41</v>
      </c>
      <c r="B42" s="17" t="s">
        <v>2952</v>
      </c>
      <c r="C42" s="16" t="s">
        <v>2953</v>
      </c>
      <c r="D42" s="16" t="s">
        <v>2954</v>
      </c>
      <c r="E42" s="16" t="s">
        <v>2955</v>
      </c>
      <c r="F42" s="19" t="s">
        <v>2779</v>
      </c>
      <c r="G42" s="19" t="s">
        <v>2207</v>
      </c>
      <c r="H42" s="17" t="s">
        <v>17</v>
      </c>
      <c r="I42" s="16" t="s">
        <v>2941</v>
      </c>
      <c r="J42" s="24" t="s">
        <v>32</v>
      </c>
      <c r="K42" s="14"/>
    </row>
    <row r="43" spans="1:11" s="12" customFormat="1" ht="60">
      <c r="A43" s="15">
        <v>42</v>
      </c>
      <c r="B43" s="17" t="s">
        <v>2956</v>
      </c>
      <c r="C43" s="17" t="s">
        <v>2957</v>
      </c>
      <c r="D43" s="19" t="s">
        <v>2958</v>
      </c>
      <c r="E43" s="19" t="s">
        <v>2959</v>
      </c>
      <c r="F43" s="19" t="s">
        <v>2813</v>
      </c>
      <c r="G43" s="19" t="s">
        <v>2960</v>
      </c>
      <c r="H43" s="17" t="s">
        <v>24</v>
      </c>
      <c r="I43" s="14" t="s">
        <v>132</v>
      </c>
      <c r="J43" s="24" t="s">
        <v>19</v>
      </c>
      <c r="K43" s="14"/>
    </row>
    <row r="44" spans="1:11" s="12" customFormat="1" ht="60">
      <c r="A44" s="15">
        <v>43</v>
      </c>
      <c r="B44" s="17" t="s">
        <v>2961</v>
      </c>
      <c r="C44" s="17" t="s">
        <v>2962</v>
      </c>
      <c r="D44" s="14" t="s">
        <v>2963</v>
      </c>
      <c r="E44" s="14" t="s">
        <v>2964</v>
      </c>
      <c r="F44" s="19" t="s">
        <v>2813</v>
      </c>
      <c r="G44" s="19" t="s">
        <v>2960</v>
      </c>
      <c r="H44" s="17" t="s">
        <v>24</v>
      </c>
      <c r="I44" s="14" t="s">
        <v>132</v>
      </c>
      <c r="J44" s="24" t="s">
        <v>19</v>
      </c>
      <c r="K44" s="14"/>
    </row>
    <row r="45" spans="1:11" s="12" customFormat="1" ht="30">
      <c r="A45" s="15">
        <v>44</v>
      </c>
      <c r="B45" s="17" t="s">
        <v>2965</v>
      </c>
      <c r="C45" s="17" t="s">
        <v>2966</v>
      </c>
      <c r="D45" s="14" t="s">
        <v>2967</v>
      </c>
      <c r="E45" s="14" t="s">
        <v>2968</v>
      </c>
      <c r="F45" s="19" t="s">
        <v>2813</v>
      </c>
      <c r="G45" s="19" t="s">
        <v>2960</v>
      </c>
      <c r="H45" s="17" t="s">
        <v>24</v>
      </c>
      <c r="I45" s="14" t="s">
        <v>56</v>
      </c>
      <c r="J45" s="24" t="s">
        <v>19</v>
      </c>
      <c r="K45" s="14"/>
    </row>
    <row r="46" spans="1:11" s="12" customFormat="1" ht="30">
      <c r="A46" s="15">
        <v>45</v>
      </c>
      <c r="B46" s="17" t="s">
        <v>2969</v>
      </c>
      <c r="C46" s="14" t="s">
        <v>2970</v>
      </c>
      <c r="D46" s="14" t="s">
        <v>2971</v>
      </c>
      <c r="E46" s="14" t="s">
        <v>2972</v>
      </c>
      <c r="F46" s="19" t="s">
        <v>2813</v>
      </c>
      <c r="G46" s="19" t="s">
        <v>2960</v>
      </c>
      <c r="H46" s="17" t="s">
        <v>24</v>
      </c>
      <c r="I46" s="14" t="s">
        <v>56</v>
      </c>
      <c r="J46" s="24" t="s">
        <v>19</v>
      </c>
      <c r="K46" s="14"/>
    </row>
    <row r="47" spans="1:11" s="12" customFormat="1" ht="30">
      <c r="A47" s="15">
        <v>46</v>
      </c>
      <c r="B47" s="17" t="s">
        <v>2973</v>
      </c>
      <c r="C47" s="17" t="s">
        <v>2974</v>
      </c>
      <c r="D47" s="17" t="s">
        <v>2975</v>
      </c>
      <c r="E47" s="17" t="s">
        <v>2976</v>
      </c>
      <c r="F47" s="19" t="s">
        <v>2813</v>
      </c>
      <c r="G47" s="19" t="s">
        <v>2960</v>
      </c>
      <c r="H47" s="17" t="s">
        <v>24</v>
      </c>
      <c r="I47" s="14" t="s">
        <v>31</v>
      </c>
      <c r="J47" s="24" t="s">
        <v>19</v>
      </c>
      <c r="K47" s="14"/>
    </row>
    <row r="48" spans="1:11" s="12" customFormat="1" ht="105">
      <c r="A48" s="15">
        <v>47</v>
      </c>
      <c r="B48" s="17" t="s">
        <v>2977</v>
      </c>
      <c r="C48" s="17" t="s">
        <v>2978</v>
      </c>
      <c r="D48" s="17" t="s">
        <v>2979</v>
      </c>
      <c r="E48" s="17" t="s">
        <v>2980</v>
      </c>
      <c r="F48" s="19" t="s">
        <v>2813</v>
      </c>
      <c r="G48" s="19" t="s">
        <v>2981</v>
      </c>
      <c r="H48" s="17" t="s">
        <v>17</v>
      </c>
      <c r="I48" s="14" t="s">
        <v>644</v>
      </c>
      <c r="J48" s="24" t="s">
        <v>32</v>
      </c>
      <c r="K48" s="14"/>
    </row>
    <row r="49" spans="1:11" s="12" customFormat="1" ht="30">
      <c r="A49" s="15">
        <v>48</v>
      </c>
      <c r="B49" s="17" t="s">
        <v>2982</v>
      </c>
      <c r="C49" s="17" t="s">
        <v>2983</v>
      </c>
      <c r="D49" s="19" t="s">
        <v>2984</v>
      </c>
      <c r="E49" s="19" t="s">
        <v>2985</v>
      </c>
      <c r="F49" s="19" t="s">
        <v>2813</v>
      </c>
      <c r="G49" s="19" t="s">
        <v>2960</v>
      </c>
      <c r="H49" s="17" t="s">
        <v>24</v>
      </c>
      <c r="I49" s="14" t="s">
        <v>31</v>
      </c>
      <c r="J49" s="24" t="s">
        <v>19</v>
      </c>
      <c r="K49" s="14"/>
    </row>
    <row r="50" spans="1:11" s="12" customFormat="1" ht="105">
      <c r="A50" s="15">
        <v>49</v>
      </c>
      <c r="B50" s="17" t="s">
        <v>2986</v>
      </c>
      <c r="C50" s="17" t="s">
        <v>2987</v>
      </c>
      <c r="D50" s="14" t="s">
        <v>2988</v>
      </c>
      <c r="E50" s="14" t="s">
        <v>2989</v>
      </c>
      <c r="F50" s="19" t="s">
        <v>2815</v>
      </c>
      <c r="G50" s="19" t="s">
        <v>2990</v>
      </c>
      <c r="H50" s="17" t="s">
        <v>17</v>
      </c>
      <c r="I50" s="14" t="s">
        <v>644</v>
      </c>
      <c r="J50" s="24" t="s">
        <v>19</v>
      </c>
      <c r="K50" s="14"/>
    </row>
    <row r="51" spans="1:11" s="12" customFormat="1" ht="60">
      <c r="A51" s="15">
        <v>50</v>
      </c>
      <c r="B51" s="17" t="s">
        <v>2991</v>
      </c>
      <c r="C51" s="17" t="s">
        <v>2992</v>
      </c>
      <c r="D51" s="14" t="s">
        <v>2993</v>
      </c>
      <c r="E51" s="14" t="s">
        <v>2994</v>
      </c>
      <c r="F51" s="19" t="s">
        <v>2995</v>
      </c>
      <c r="G51" s="19" t="s">
        <v>2996</v>
      </c>
      <c r="H51" s="17" t="s">
        <v>24</v>
      </c>
      <c r="I51" s="14" t="s">
        <v>132</v>
      </c>
      <c r="J51" s="24" t="s">
        <v>19</v>
      </c>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015277777777777777" header="0.19652777777777777" footer="0.1062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2997</v>
      </c>
      <c r="C2" s="16" t="s">
        <v>2998</v>
      </c>
      <c r="D2" s="16" t="s">
        <v>2999</v>
      </c>
      <c r="E2" s="17" t="s">
        <v>3000</v>
      </c>
      <c r="F2" s="16" t="s">
        <v>3001</v>
      </c>
      <c r="G2" s="16" t="s">
        <v>3002</v>
      </c>
      <c r="H2" s="17" t="s">
        <v>71</v>
      </c>
      <c r="I2" s="16" t="s">
        <v>81</v>
      </c>
      <c r="J2" s="21" t="s">
        <v>73</v>
      </c>
      <c r="K2" s="14" t="s">
        <v>3003</v>
      </c>
    </row>
    <row r="3" spans="1:11" s="12" customFormat="1" ht="30">
      <c r="A3" s="15">
        <v>2</v>
      </c>
      <c r="B3" s="14" t="s">
        <v>3004</v>
      </c>
      <c r="C3" s="14" t="s">
        <v>3005</v>
      </c>
      <c r="D3" s="14" t="s">
        <v>3006</v>
      </c>
      <c r="E3" s="14" t="s">
        <v>3007</v>
      </c>
      <c r="F3" s="14" t="s">
        <v>3008</v>
      </c>
      <c r="G3" s="14" t="s">
        <v>3009</v>
      </c>
      <c r="H3" s="17" t="s">
        <v>71</v>
      </c>
      <c r="I3" s="17" t="s">
        <v>25</v>
      </c>
      <c r="J3" s="22" t="s">
        <v>73</v>
      </c>
      <c r="K3" s="14" t="s">
        <v>3003</v>
      </c>
    </row>
    <row r="4" spans="1:11" s="12" customFormat="1" ht="30">
      <c r="A4" s="15">
        <v>3</v>
      </c>
      <c r="B4" s="17" t="s">
        <v>3010</v>
      </c>
      <c r="C4" s="16" t="s">
        <v>3011</v>
      </c>
      <c r="D4" s="16" t="s">
        <v>3012</v>
      </c>
      <c r="E4" s="16" t="s">
        <v>3013</v>
      </c>
      <c r="F4" s="16" t="s">
        <v>3014</v>
      </c>
      <c r="G4" s="16" t="s">
        <v>3015</v>
      </c>
      <c r="H4" s="17" t="s">
        <v>71</v>
      </c>
      <c r="I4" s="16" t="s">
        <v>25</v>
      </c>
      <c r="J4" s="22" t="s">
        <v>73</v>
      </c>
      <c r="K4" s="23" t="s">
        <v>3003</v>
      </c>
    </row>
    <row r="5" spans="1:11" s="12" customFormat="1" ht="60">
      <c r="A5" s="15">
        <v>4</v>
      </c>
      <c r="B5" s="18" t="s">
        <v>3016</v>
      </c>
      <c r="C5" s="19" t="s">
        <v>3017</v>
      </c>
      <c r="D5" s="33" t="s">
        <v>3018</v>
      </c>
      <c r="E5" s="19" t="s">
        <v>3019</v>
      </c>
      <c r="F5" s="19" t="s">
        <v>3020</v>
      </c>
      <c r="G5" s="19" t="s">
        <v>3021</v>
      </c>
      <c r="H5" s="17" t="s">
        <v>71</v>
      </c>
      <c r="I5" s="18" t="s">
        <v>3022</v>
      </c>
      <c r="J5" s="24" t="s">
        <v>73</v>
      </c>
      <c r="K5" s="23" t="s">
        <v>3023</v>
      </c>
    </row>
    <row r="6" spans="1:11" s="12" customFormat="1" ht="30">
      <c r="A6" s="15">
        <v>5</v>
      </c>
      <c r="B6" s="18" t="s">
        <v>3024</v>
      </c>
      <c r="C6" s="19" t="s">
        <v>3025</v>
      </c>
      <c r="D6" s="14" t="s">
        <v>3026</v>
      </c>
      <c r="E6" s="14" t="s">
        <v>3027</v>
      </c>
      <c r="F6" s="19" t="s">
        <v>3028</v>
      </c>
      <c r="G6" s="19" t="s">
        <v>30</v>
      </c>
      <c r="H6" s="17" t="s">
        <v>71</v>
      </c>
      <c r="I6" s="14" t="s">
        <v>25</v>
      </c>
      <c r="J6" s="24" t="s">
        <v>73</v>
      </c>
      <c r="K6" s="23" t="s">
        <v>3029</v>
      </c>
    </row>
    <row r="7" spans="1:11" s="12" customFormat="1" ht="30">
      <c r="A7" s="15">
        <v>6</v>
      </c>
      <c r="B7" s="18" t="s">
        <v>3030</v>
      </c>
      <c r="C7" s="16" t="s">
        <v>3031</v>
      </c>
      <c r="D7" s="14" t="s">
        <v>3032</v>
      </c>
      <c r="E7" s="19" t="s">
        <v>3033</v>
      </c>
      <c r="F7" s="19" t="s">
        <v>3034</v>
      </c>
      <c r="G7" s="19" t="s">
        <v>3035</v>
      </c>
      <c r="H7" s="17" t="s">
        <v>71</v>
      </c>
      <c r="I7" s="18" t="s">
        <v>56</v>
      </c>
      <c r="J7" s="24" t="s">
        <v>73</v>
      </c>
      <c r="K7" s="23" t="s">
        <v>3029</v>
      </c>
    </row>
    <row r="8" spans="1:11" s="12" customFormat="1" ht="45">
      <c r="A8" s="15">
        <v>7</v>
      </c>
      <c r="B8" s="18" t="s">
        <v>3036</v>
      </c>
      <c r="C8" s="16" t="s">
        <v>3037</v>
      </c>
      <c r="D8" s="16" t="s">
        <v>3038</v>
      </c>
      <c r="E8" s="16" t="s">
        <v>3039</v>
      </c>
      <c r="F8" s="19" t="s">
        <v>3003</v>
      </c>
      <c r="G8" s="19" t="s">
        <v>3040</v>
      </c>
      <c r="H8" s="17" t="s">
        <v>17</v>
      </c>
      <c r="I8" s="16" t="s">
        <v>31</v>
      </c>
      <c r="J8" s="24" t="s">
        <v>19</v>
      </c>
      <c r="K8" s="19"/>
    </row>
    <row r="9" spans="1:11" s="12" customFormat="1" ht="30">
      <c r="A9" s="15">
        <v>8</v>
      </c>
      <c r="B9" s="18" t="s">
        <v>3041</v>
      </c>
      <c r="C9" s="16" t="s">
        <v>3042</v>
      </c>
      <c r="D9" s="17" t="s">
        <v>3043</v>
      </c>
      <c r="E9" s="17" t="s">
        <v>3044</v>
      </c>
      <c r="F9" s="19" t="s">
        <v>3003</v>
      </c>
      <c r="G9" s="19" t="s">
        <v>3040</v>
      </c>
      <c r="H9" s="17" t="s">
        <v>24</v>
      </c>
      <c r="I9" s="16" t="s">
        <v>25</v>
      </c>
      <c r="J9" s="24" t="s">
        <v>19</v>
      </c>
      <c r="K9" s="14"/>
    </row>
    <row r="10" spans="1:11" s="12" customFormat="1" ht="45">
      <c r="A10" s="15">
        <v>9</v>
      </c>
      <c r="B10" s="18" t="s">
        <v>3045</v>
      </c>
      <c r="C10" s="16" t="s">
        <v>3046</v>
      </c>
      <c r="D10" s="16" t="s">
        <v>3047</v>
      </c>
      <c r="E10" s="16" t="s">
        <v>3048</v>
      </c>
      <c r="F10" s="19" t="s">
        <v>3003</v>
      </c>
      <c r="G10" s="19" t="s">
        <v>3040</v>
      </c>
      <c r="H10" s="17" t="s">
        <v>63</v>
      </c>
      <c r="I10" s="16" t="s">
        <v>25</v>
      </c>
      <c r="J10" s="24" t="s">
        <v>19</v>
      </c>
      <c r="K10" s="25"/>
    </row>
    <row r="11" spans="1:11" s="12" customFormat="1" ht="30">
      <c r="A11" s="15">
        <v>10</v>
      </c>
      <c r="B11" s="18" t="s">
        <v>3049</v>
      </c>
      <c r="C11" s="16" t="s">
        <v>3050</v>
      </c>
      <c r="D11" s="14" t="s">
        <v>3051</v>
      </c>
      <c r="E11" s="14" t="s">
        <v>3052</v>
      </c>
      <c r="F11" s="19" t="s">
        <v>3003</v>
      </c>
      <c r="G11" s="19" t="s">
        <v>3040</v>
      </c>
      <c r="H11" s="17" t="s">
        <v>24</v>
      </c>
      <c r="I11" s="14" t="s">
        <v>18</v>
      </c>
      <c r="J11" s="24" t="s">
        <v>19</v>
      </c>
      <c r="K11" s="20"/>
    </row>
    <row r="12" spans="1:11" s="12" customFormat="1" ht="60">
      <c r="A12" s="15">
        <v>11</v>
      </c>
      <c r="B12" s="18" t="s">
        <v>3053</v>
      </c>
      <c r="C12" s="16" t="s">
        <v>3054</v>
      </c>
      <c r="D12" s="14" t="s">
        <v>3055</v>
      </c>
      <c r="E12" s="17" t="s">
        <v>3056</v>
      </c>
      <c r="F12" s="19" t="s">
        <v>3003</v>
      </c>
      <c r="G12" s="19" t="s">
        <v>43</v>
      </c>
      <c r="H12" s="17" t="s">
        <v>24</v>
      </c>
      <c r="I12" s="14" t="s">
        <v>3057</v>
      </c>
      <c r="J12" s="24" t="s">
        <v>32</v>
      </c>
      <c r="K12" s="14"/>
    </row>
    <row r="13" spans="1:11" s="12" customFormat="1" ht="45">
      <c r="A13" s="15">
        <v>12</v>
      </c>
      <c r="B13" s="18" t="s">
        <v>3058</v>
      </c>
      <c r="C13" s="16" t="s">
        <v>3059</v>
      </c>
      <c r="D13" s="16" t="s">
        <v>3060</v>
      </c>
      <c r="E13" s="16" t="s">
        <v>3061</v>
      </c>
      <c r="F13" s="19" t="s">
        <v>3023</v>
      </c>
      <c r="G13" s="19" t="s">
        <v>3062</v>
      </c>
      <c r="H13" s="17" t="s">
        <v>161</v>
      </c>
      <c r="I13" s="16" t="s">
        <v>56</v>
      </c>
      <c r="J13" s="24" t="s">
        <v>19</v>
      </c>
      <c r="K13" s="14"/>
    </row>
    <row r="14" spans="1:11" s="12" customFormat="1" ht="75">
      <c r="A14" s="15">
        <v>13</v>
      </c>
      <c r="B14" s="18" t="s">
        <v>3063</v>
      </c>
      <c r="C14" s="16" t="s">
        <v>3064</v>
      </c>
      <c r="D14" s="16" t="s">
        <v>3065</v>
      </c>
      <c r="E14" s="16" t="s">
        <v>3066</v>
      </c>
      <c r="F14" s="19" t="s">
        <v>3029</v>
      </c>
      <c r="G14" s="19" t="s">
        <v>1592</v>
      </c>
      <c r="H14" s="17" t="s">
        <v>17</v>
      </c>
      <c r="I14" s="16" t="s">
        <v>38</v>
      </c>
      <c r="J14" s="24" t="s">
        <v>32</v>
      </c>
      <c r="K14" s="19"/>
    </row>
    <row r="15" spans="1:11" s="12" customFormat="1" ht="30">
      <c r="A15" s="15">
        <v>14</v>
      </c>
      <c r="B15" s="18" t="s">
        <v>3067</v>
      </c>
      <c r="C15" s="16" t="s">
        <v>3068</v>
      </c>
      <c r="D15" s="16" t="s">
        <v>3069</v>
      </c>
      <c r="E15" s="16" t="s">
        <v>3070</v>
      </c>
      <c r="F15" s="19" t="s">
        <v>3029</v>
      </c>
      <c r="G15" s="19" t="s">
        <v>3071</v>
      </c>
      <c r="H15" s="17" t="s">
        <v>24</v>
      </c>
      <c r="I15" s="16" t="s">
        <v>25</v>
      </c>
      <c r="J15" s="24" t="s">
        <v>19</v>
      </c>
      <c r="K15" s="17"/>
    </row>
    <row r="16" spans="1:11" s="12" customFormat="1" ht="75">
      <c r="A16" s="15">
        <v>15</v>
      </c>
      <c r="B16" s="18" t="s">
        <v>3072</v>
      </c>
      <c r="C16" s="17" t="s">
        <v>3073</v>
      </c>
      <c r="D16" s="17" t="s">
        <v>3074</v>
      </c>
      <c r="E16" s="17" t="s">
        <v>3075</v>
      </c>
      <c r="F16" s="19" t="s">
        <v>3029</v>
      </c>
      <c r="G16" s="19" t="s">
        <v>696</v>
      </c>
      <c r="H16" s="17" t="s">
        <v>17</v>
      </c>
      <c r="I16" s="19" t="s">
        <v>623</v>
      </c>
      <c r="J16" s="24" t="s">
        <v>32</v>
      </c>
      <c r="K16" s="17"/>
    </row>
    <row r="17" spans="1:11" s="12" customFormat="1" ht="30">
      <c r="A17" s="15">
        <v>16</v>
      </c>
      <c r="B17" s="18" t="s">
        <v>3076</v>
      </c>
      <c r="C17" s="17" t="s">
        <v>3077</v>
      </c>
      <c r="D17" s="17" t="s">
        <v>3078</v>
      </c>
      <c r="E17" s="17" t="s">
        <v>3079</v>
      </c>
      <c r="F17" s="19" t="s">
        <v>3029</v>
      </c>
      <c r="G17" s="19" t="s">
        <v>3071</v>
      </c>
      <c r="H17" s="17" t="s">
        <v>24</v>
      </c>
      <c r="I17" s="17" t="s">
        <v>25</v>
      </c>
      <c r="J17" s="24" t="s">
        <v>19</v>
      </c>
      <c r="K17" s="17"/>
    </row>
    <row r="18" spans="1:11" s="12" customFormat="1" ht="60">
      <c r="A18" s="15">
        <v>17</v>
      </c>
      <c r="B18" s="18" t="s">
        <v>3080</v>
      </c>
      <c r="C18" s="17" t="s">
        <v>3081</v>
      </c>
      <c r="D18" s="16" t="s">
        <v>3082</v>
      </c>
      <c r="E18" s="16" t="s">
        <v>3083</v>
      </c>
      <c r="F18" s="19" t="s">
        <v>3029</v>
      </c>
      <c r="G18" s="19" t="s">
        <v>3071</v>
      </c>
      <c r="H18" s="17" t="s">
        <v>161</v>
      </c>
      <c r="I18" s="16" t="s">
        <v>132</v>
      </c>
      <c r="J18" s="24" t="s">
        <v>19</v>
      </c>
      <c r="K18" s="26"/>
    </row>
    <row r="19" spans="1:11" s="12" customFormat="1" ht="60">
      <c r="A19" s="15">
        <v>18</v>
      </c>
      <c r="B19" s="14" t="s">
        <v>3084</v>
      </c>
      <c r="C19" s="17" t="s">
        <v>2462</v>
      </c>
      <c r="D19" s="17" t="s">
        <v>2463</v>
      </c>
      <c r="E19" s="17" t="s">
        <v>2464</v>
      </c>
      <c r="F19" s="14" t="s">
        <v>3029</v>
      </c>
      <c r="G19" s="14" t="s">
        <v>2466</v>
      </c>
      <c r="H19" s="17" t="s">
        <v>24</v>
      </c>
      <c r="I19" s="16" t="s">
        <v>178</v>
      </c>
      <c r="J19" s="24" t="s">
        <v>32</v>
      </c>
      <c r="K19" s="19"/>
    </row>
    <row r="20" spans="1:11" s="12" customFormat="1" ht="75">
      <c r="A20" s="15">
        <v>19</v>
      </c>
      <c r="B20" s="14" t="s">
        <v>3085</v>
      </c>
      <c r="C20" s="18" t="s">
        <v>3086</v>
      </c>
      <c r="D20" s="20" t="s">
        <v>3087</v>
      </c>
      <c r="E20" s="18" t="s">
        <v>3088</v>
      </c>
      <c r="F20" s="14" t="s">
        <v>3029</v>
      </c>
      <c r="G20" s="14" t="s">
        <v>3071</v>
      </c>
      <c r="H20" s="17" t="s">
        <v>142</v>
      </c>
      <c r="I20" s="16" t="s">
        <v>184</v>
      </c>
      <c r="J20" s="24" t="s">
        <v>19</v>
      </c>
      <c r="K20" s="14"/>
    </row>
    <row r="21" spans="1:11" s="12" customFormat="1" ht="30">
      <c r="A21" s="15">
        <v>20</v>
      </c>
      <c r="B21" s="14" t="s">
        <v>3089</v>
      </c>
      <c r="C21" s="20" t="s">
        <v>3090</v>
      </c>
      <c r="D21" s="20" t="s">
        <v>3091</v>
      </c>
      <c r="E21" s="20" t="s">
        <v>3092</v>
      </c>
      <c r="F21" s="14" t="s">
        <v>3029</v>
      </c>
      <c r="G21" s="14" t="s">
        <v>3071</v>
      </c>
      <c r="H21" s="17" t="s">
        <v>24</v>
      </c>
      <c r="I21" s="20" t="s">
        <v>56</v>
      </c>
      <c r="J21" s="24" t="s">
        <v>19</v>
      </c>
      <c r="K21" s="27"/>
    </row>
    <row r="22" spans="1:11" s="12" customFormat="1" ht="30">
      <c r="A22" s="15">
        <v>21</v>
      </c>
      <c r="B22" s="14" t="s">
        <v>3093</v>
      </c>
      <c r="C22" s="16" t="s">
        <v>3094</v>
      </c>
      <c r="D22" s="16" t="s">
        <v>3095</v>
      </c>
      <c r="E22" s="16" t="s">
        <v>3096</v>
      </c>
      <c r="F22" s="14" t="s">
        <v>3029</v>
      </c>
      <c r="G22" s="14" t="s">
        <v>3071</v>
      </c>
      <c r="H22" s="17" t="s">
        <v>24</v>
      </c>
      <c r="I22" s="16" t="s">
        <v>25</v>
      </c>
      <c r="J22" s="24" t="s">
        <v>19</v>
      </c>
      <c r="K22" s="27"/>
    </row>
    <row r="23" spans="1:11" s="12" customFormat="1" ht="45">
      <c r="A23" s="15">
        <v>22</v>
      </c>
      <c r="B23" s="14" t="s">
        <v>3097</v>
      </c>
      <c r="C23" s="14" t="s">
        <v>3098</v>
      </c>
      <c r="D23" s="14" t="s">
        <v>3099</v>
      </c>
      <c r="E23" s="14" t="s">
        <v>3100</v>
      </c>
      <c r="F23" s="14" t="s">
        <v>3029</v>
      </c>
      <c r="G23" s="14" t="s">
        <v>3071</v>
      </c>
      <c r="H23" s="17" t="s">
        <v>1292</v>
      </c>
      <c r="I23" s="19" t="s">
        <v>56</v>
      </c>
      <c r="J23" s="24" t="s">
        <v>19</v>
      </c>
      <c r="K23" s="19"/>
    </row>
    <row r="24" spans="1:11" s="12" customFormat="1" ht="45">
      <c r="A24" s="15">
        <v>23</v>
      </c>
      <c r="B24" s="14" t="s">
        <v>3101</v>
      </c>
      <c r="C24" s="19" t="s">
        <v>3102</v>
      </c>
      <c r="D24" s="19" t="s">
        <v>3103</v>
      </c>
      <c r="E24" s="19" t="s">
        <v>3104</v>
      </c>
      <c r="F24" s="14" t="s">
        <v>3029</v>
      </c>
      <c r="G24" s="14" t="s">
        <v>3071</v>
      </c>
      <c r="H24" s="17" t="s">
        <v>1825</v>
      </c>
      <c r="I24" s="18" t="s">
        <v>25</v>
      </c>
      <c r="J24" s="24" t="s">
        <v>19</v>
      </c>
      <c r="K24" s="19"/>
    </row>
    <row r="25" spans="1:11" s="12" customFormat="1" ht="45">
      <c r="A25" s="15">
        <v>24</v>
      </c>
      <c r="B25" s="14" t="s">
        <v>3105</v>
      </c>
      <c r="C25" s="17" t="s">
        <v>3005</v>
      </c>
      <c r="D25" s="17" t="s">
        <v>3106</v>
      </c>
      <c r="E25" s="17" t="s">
        <v>3107</v>
      </c>
      <c r="F25" s="14" t="s">
        <v>3029</v>
      </c>
      <c r="G25" s="14" t="s">
        <v>3071</v>
      </c>
      <c r="H25" s="17" t="s">
        <v>183</v>
      </c>
      <c r="I25" s="14" t="s">
        <v>31</v>
      </c>
      <c r="J25" s="24" t="s">
        <v>19</v>
      </c>
      <c r="K25" s="14"/>
    </row>
    <row r="26" spans="1:11" s="12" customFormat="1" ht="30">
      <c r="A26" s="15">
        <v>25</v>
      </c>
      <c r="B26" s="14" t="s">
        <v>3108</v>
      </c>
      <c r="C26" s="17" t="s">
        <v>3109</v>
      </c>
      <c r="D26" s="17" t="s">
        <v>3110</v>
      </c>
      <c r="E26" s="17" t="s">
        <v>3111</v>
      </c>
      <c r="F26" s="14" t="s">
        <v>3029</v>
      </c>
      <c r="G26" s="14" t="s">
        <v>3071</v>
      </c>
      <c r="H26" s="17" t="s">
        <v>24</v>
      </c>
      <c r="I26" s="14" t="s">
        <v>18</v>
      </c>
      <c r="J26" s="24" t="s">
        <v>19</v>
      </c>
      <c r="K26" s="14"/>
    </row>
    <row r="27" spans="1:11" s="12" customFormat="1" ht="90">
      <c r="A27" s="15">
        <v>26</v>
      </c>
      <c r="B27" s="14" t="s">
        <v>3112</v>
      </c>
      <c r="C27" s="17" t="s">
        <v>3113</v>
      </c>
      <c r="D27" s="14" t="s">
        <v>3114</v>
      </c>
      <c r="E27" s="14" t="s">
        <v>3115</v>
      </c>
      <c r="F27" s="14" t="s">
        <v>3029</v>
      </c>
      <c r="G27" s="14" t="s">
        <v>3071</v>
      </c>
      <c r="H27" s="17" t="s">
        <v>183</v>
      </c>
      <c r="I27" s="14" t="s">
        <v>3116</v>
      </c>
      <c r="J27" s="24" t="s">
        <v>19</v>
      </c>
      <c r="K27" s="14"/>
    </row>
    <row r="28" spans="1:11" s="12" customFormat="1" ht="45">
      <c r="A28" s="15">
        <v>27</v>
      </c>
      <c r="B28" s="14" t="s">
        <v>3117</v>
      </c>
      <c r="C28" s="14" t="s">
        <v>3118</v>
      </c>
      <c r="D28" s="14" t="s">
        <v>3119</v>
      </c>
      <c r="E28" s="14" t="s">
        <v>3120</v>
      </c>
      <c r="F28" s="14" t="s">
        <v>3029</v>
      </c>
      <c r="G28" s="14" t="s">
        <v>3071</v>
      </c>
      <c r="H28" s="17" t="s">
        <v>161</v>
      </c>
      <c r="I28" s="16" t="s">
        <v>25</v>
      </c>
      <c r="J28" s="24" t="s">
        <v>19</v>
      </c>
      <c r="K28" s="28"/>
    </row>
    <row r="29" spans="1:11" s="12" customFormat="1" ht="75">
      <c r="A29" s="15">
        <v>28</v>
      </c>
      <c r="B29" s="14" t="s">
        <v>3121</v>
      </c>
      <c r="C29" s="17" t="s">
        <v>3122</v>
      </c>
      <c r="D29" s="17" t="s">
        <v>3123</v>
      </c>
      <c r="E29" s="17" t="s">
        <v>3124</v>
      </c>
      <c r="F29" s="14" t="s">
        <v>3029</v>
      </c>
      <c r="G29" s="14" t="s">
        <v>3071</v>
      </c>
      <c r="H29" s="17" t="s">
        <v>24</v>
      </c>
      <c r="I29" s="14" t="s">
        <v>184</v>
      </c>
      <c r="J29" s="24" t="s">
        <v>19</v>
      </c>
      <c r="K29" s="29"/>
    </row>
    <row r="30" spans="1:11" s="12" customFormat="1" ht="45">
      <c r="A30" s="15">
        <v>29</v>
      </c>
      <c r="B30" s="14" t="s">
        <v>3125</v>
      </c>
      <c r="C30" s="17" t="s">
        <v>3126</v>
      </c>
      <c r="D30" s="14" t="s">
        <v>3127</v>
      </c>
      <c r="E30" s="14" t="s">
        <v>3128</v>
      </c>
      <c r="F30" s="14" t="s">
        <v>3029</v>
      </c>
      <c r="G30" s="14" t="s">
        <v>3071</v>
      </c>
      <c r="H30" s="17" t="s">
        <v>63</v>
      </c>
      <c r="I30" s="17" t="s">
        <v>337</v>
      </c>
      <c r="J30" s="24" t="s">
        <v>19</v>
      </c>
      <c r="K30" s="29"/>
    </row>
    <row r="31" spans="1:11" s="12" customFormat="1" ht="45">
      <c r="A31" s="15">
        <v>30</v>
      </c>
      <c r="B31" s="14" t="s">
        <v>3129</v>
      </c>
      <c r="C31" s="17" t="s">
        <v>3017</v>
      </c>
      <c r="D31" s="20" t="s">
        <v>3130</v>
      </c>
      <c r="E31" s="18" t="s">
        <v>3131</v>
      </c>
      <c r="F31" s="14" t="s">
        <v>3132</v>
      </c>
      <c r="G31" s="14" t="s">
        <v>3133</v>
      </c>
      <c r="H31" s="17" t="s">
        <v>17</v>
      </c>
      <c r="I31" s="18" t="s">
        <v>18</v>
      </c>
      <c r="J31" s="24" t="s">
        <v>19</v>
      </c>
      <c r="K31" s="14"/>
    </row>
    <row r="32" spans="1:11" s="12" customFormat="1" ht="60">
      <c r="A32" s="15">
        <v>31</v>
      </c>
      <c r="B32" s="14" t="s">
        <v>3134</v>
      </c>
      <c r="C32" s="17" t="s">
        <v>3135</v>
      </c>
      <c r="D32" s="17" t="s">
        <v>3136</v>
      </c>
      <c r="E32" s="17" t="s">
        <v>3137</v>
      </c>
      <c r="F32" s="14" t="s">
        <v>3132</v>
      </c>
      <c r="G32" s="14" t="s">
        <v>3133</v>
      </c>
      <c r="H32" s="17" t="s">
        <v>24</v>
      </c>
      <c r="I32" s="16" t="s">
        <v>132</v>
      </c>
      <c r="J32" s="24" t="s">
        <v>19</v>
      </c>
      <c r="K32" s="17"/>
    </row>
    <row r="33" spans="1:11" s="12" customFormat="1" ht="60">
      <c r="A33" s="15">
        <v>32</v>
      </c>
      <c r="B33" s="14" t="s">
        <v>3138</v>
      </c>
      <c r="C33" s="18" t="s">
        <v>3139</v>
      </c>
      <c r="D33" s="18" t="s">
        <v>3140</v>
      </c>
      <c r="E33" s="18" t="s">
        <v>3141</v>
      </c>
      <c r="F33" s="14" t="s">
        <v>3132</v>
      </c>
      <c r="G33" s="14" t="s">
        <v>3133</v>
      </c>
      <c r="H33" s="17" t="s">
        <v>24</v>
      </c>
      <c r="I33" s="18" t="s">
        <v>132</v>
      </c>
      <c r="J33" s="24" t="s">
        <v>19</v>
      </c>
      <c r="K33" s="14"/>
    </row>
    <row r="34" spans="1:11" s="12" customFormat="1" ht="30">
      <c r="A34" s="15">
        <v>33</v>
      </c>
      <c r="B34" s="14" t="s">
        <v>3142</v>
      </c>
      <c r="C34" s="17" t="s">
        <v>2974</v>
      </c>
      <c r="D34" s="17" t="s">
        <v>3143</v>
      </c>
      <c r="E34" s="17" t="s">
        <v>2976</v>
      </c>
      <c r="F34" s="14" t="s">
        <v>3132</v>
      </c>
      <c r="G34" s="14" t="s">
        <v>2960</v>
      </c>
      <c r="H34" s="17" t="s">
        <v>24</v>
      </c>
      <c r="I34" s="14" t="s">
        <v>31</v>
      </c>
      <c r="J34" s="24" t="s">
        <v>32</v>
      </c>
      <c r="K34" s="29"/>
    </row>
    <row r="35" spans="1:11" s="12" customFormat="1" ht="30">
      <c r="A35" s="15">
        <v>34</v>
      </c>
      <c r="B35" s="17" t="s">
        <v>3144</v>
      </c>
      <c r="C35" s="14" t="s">
        <v>3145</v>
      </c>
      <c r="D35" s="14" t="s">
        <v>3146</v>
      </c>
      <c r="E35" s="14" t="s">
        <v>3147</v>
      </c>
      <c r="F35" s="19" t="s">
        <v>3132</v>
      </c>
      <c r="G35" s="19" t="s">
        <v>3133</v>
      </c>
      <c r="H35" s="17" t="s">
        <v>24</v>
      </c>
      <c r="I35" s="17" t="s">
        <v>31</v>
      </c>
      <c r="J35" s="24" t="s">
        <v>19</v>
      </c>
      <c r="K35" s="28"/>
    </row>
    <row r="36" spans="1:11" s="12" customFormat="1" ht="60">
      <c r="A36" s="15">
        <v>35</v>
      </c>
      <c r="B36" s="17" t="s">
        <v>3148</v>
      </c>
      <c r="C36" s="17" t="s">
        <v>3149</v>
      </c>
      <c r="D36" s="17" t="s">
        <v>3150</v>
      </c>
      <c r="E36" s="17" t="s">
        <v>3151</v>
      </c>
      <c r="F36" s="19" t="s">
        <v>3132</v>
      </c>
      <c r="G36" s="19" t="s">
        <v>3133</v>
      </c>
      <c r="H36" s="17" t="s">
        <v>24</v>
      </c>
      <c r="I36" s="17" t="s">
        <v>178</v>
      </c>
      <c r="J36" s="24" t="s">
        <v>19</v>
      </c>
      <c r="K36" s="19"/>
    </row>
    <row r="37" spans="1:11" s="12" customFormat="1" ht="75">
      <c r="A37" s="15">
        <v>36</v>
      </c>
      <c r="B37" s="17" t="s">
        <v>3152</v>
      </c>
      <c r="C37" s="19" t="s">
        <v>3153</v>
      </c>
      <c r="D37" s="19" t="s">
        <v>3154</v>
      </c>
      <c r="E37" s="19" t="s">
        <v>3155</v>
      </c>
      <c r="F37" s="19" t="s">
        <v>3132</v>
      </c>
      <c r="G37" s="19" t="s">
        <v>3133</v>
      </c>
      <c r="H37" s="17" t="s">
        <v>24</v>
      </c>
      <c r="I37" s="19" t="s">
        <v>184</v>
      </c>
      <c r="J37" s="24" t="s">
        <v>19</v>
      </c>
      <c r="K37" s="30"/>
    </row>
    <row r="38" spans="1:11" s="12" customFormat="1" ht="90">
      <c r="A38" s="15">
        <v>37</v>
      </c>
      <c r="B38" s="17" t="s">
        <v>3156</v>
      </c>
      <c r="C38" s="16" t="s">
        <v>3157</v>
      </c>
      <c r="D38" s="16" t="s">
        <v>3158</v>
      </c>
      <c r="E38" s="16" t="s">
        <v>3159</v>
      </c>
      <c r="F38" s="19" t="s">
        <v>3132</v>
      </c>
      <c r="G38" s="19" t="s">
        <v>3133</v>
      </c>
      <c r="H38" s="17" t="s">
        <v>3160</v>
      </c>
      <c r="I38" s="16" t="s">
        <v>2370</v>
      </c>
      <c r="J38" s="24" t="s">
        <v>19</v>
      </c>
      <c r="K38" s="14"/>
    </row>
    <row r="39" spans="1:11" s="12" customFormat="1" ht="60">
      <c r="A39" s="15">
        <v>38</v>
      </c>
      <c r="B39" s="17" t="s">
        <v>3161</v>
      </c>
      <c r="C39" s="14" t="s">
        <v>3162</v>
      </c>
      <c r="D39" s="14" t="s">
        <v>3163</v>
      </c>
      <c r="E39" s="14" t="s">
        <v>3164</v>
      </c>
      <c r="F39" s="19" t="s">
        <v>3132</v>
      </c>
      <c r="G39" s="19" t="s">
        <v>3133</v>
      </c>
      <c r="H39" s="17" t="s">
        <v>24</v>
      </c>
      <c r="I39" s="19" t="s">
        <v>132</v>
      </c>
      <c r="J39" s="24" t="s">
        <v>19</v>
      </c>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9652777777777777" right="0.16111111111111112" top="0.2125" bottom="0.2125" header="0.19652777777777777" footer="0.1062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3165</v>
      </c>
      <c r="C2" s="16" t="s">
        <v>3166</v>
      </c>
      <c r="D2" s="16" t="s">
        <v>3167</v>
      </c>
      <c r="E2" s="17" t="s">
        <v>3168</v>
      </c>
      <c r="F2" s="16" t="s">
        <v>3169</v>
      </c>
      <c r="G2" s="16" t="s">
        <v>3170</v>
      </c>
      <c r="H2" s="17" t="s">
        <v>71</v>
      </c>
      <c r="I2" s="16" t="s">
        <v>56</v>
      </c>
      <c r="J2" s="21" t="s">
        <v>73</v>
      </c>
      <c r="K2" s="14" t="s">
        <v>3171</v>
      </c>
    </row>
    <row r="3" spans="1:11" s="12" customFormat="1" ht="60">
      <c r="A3" s="15">
        <v>2</v>
      </c>
      <c r="B3" s="14" t="s">
        <v>3172</v>
      </c>
      <c r="C3" s="14" t="s">
        <v>3173</v>
      </c>
      <c r="D3" s="14" t="s">
        <v>3174</v>
      </c>
      <c r="E3" s="14" t="s">
        <v>3175</v>
      </c>
      <c r="F3" s="14" t="s">
        <v>3176</v>
      </c>
      <c r="G3" s="14" t="s">
        <v>3177</v>
      </c>
      <c r="H3" s="17" t="s">
        <v>503</v>
      </c>
      <c r="I3" s="17" t="s">
        <v>56</v>
      </c>
      <c r="J3" s="22" t="s">
        <v>73</v>
      </c>
      <c r="K3" s="14" t="s">
        <v>3171</v>
      </c>
    </row>
    <row r="4" spans="1:11" s="12" customFormat="1" ht="30">
      <c r="A4" s="15">
        <v>3</v>
      </c>
      <c r="B4" s="17" t="s">
        <v>3178</v>
      </c>
      <c r="C4" s="16" t="s">
        <v>3179</v>
      </c>
      <c r="D4" s="16" t="s">
        <v>3180</v>
      </c>
      <c r="E4" s="16" t="s">
        <v>3181</v>
      </c>
      <c r="F4" s="16" t="s">
        <v>3182</v>
      </c>
      <c r="G4" s="16" t="s">
        <v>3183</v>
      </c>
      <c r="H4" s="17" t="s">
        <v>71</v>
      </c>
      <c r="I4" s="16" t="s">
        <v>25</v>
      </c>
      <c r="J4" s="22" t="s">
        <v>73</v>
      </c>
      <c r="K4" s="23" t="s">
        <v>3171</v>
      </c>
    </row>
    <row r="5" spans="1:11" s="12" customFormat="1" ht="60">
      <c r="A5" s="15">
        <v>4</v>
      </c>
      <c r="B5" s="18" t="s">
        <v>3184</v>
      </c>
      <c r="C5" s="19" t="s">
        <v>3185</v>
      </c>
      <c r="D5" s="19" t="s">
        <v>3186</v>
      </c>
      <c r="E5" s="19" t="s">
        <v>3187</v>
      </c>
      <c r="F5" s="19" t="s">
        <v>3188</v>
      </c>
      <c r="G5" s="19" t="s">
        <v>3189</v>
      </c>
      <c r="H5" s="17" t="s">
        <v>71</v>
      </c>
      <c r="I5" s="18" t="s">
        <v>103</v>
      </c>
      <c r="J5" s="24" t="s">
        <v>73</v>
      </c>
      <c r="K5" s="23" t="s">
        <v>3190</v>
      </c>
    </row>
    <row r="6" spans="1:11" s="12" customFormat="1" ht="30">
      <c r="A6" s="15">
        <v>5</v>
      </c>
      <c r="B6" s="18" t="s">
        <v>3191</v>
      </c>
      <c r="C6" s="19" t="s">
        <v>2631</v>
      </c>
      <c r="D6" s="14" t="s">
        <v>2632</v>
      </c>
      <c r="E6" s="14" t="s">
        <v>2633</v>
      </c>
      <c r="F6" s="19" t="s">
        <v>2634</v>
      </c>
      <c r="G6" s="19" t="s">
        <v>2635</v>
      </c>
      <c r="H6" s="17" t="s">
        <v>24</v>
      </c>
      <c r="I6" s="14" t="s">
        <v>56</v>
      </c>
      <c r="J6" s="24" t="s">
        <v>73</v>
      </c>
      <c r="K6" s="23" t="s">
        <v>3190</v>
      </c>
    </row>
    <row r="7" spans="1:11" s="12" customFormat="1" ht="30">
      <c r="A7" s="15">
        <v>6</v>
      </c>
      <c r="B7" s="18" t="s">
        <v>3192</v>
      </c>
      <c r="C7" s="16" t="s">
        <v>3193</v>
      </c>
      <c r="D7" s="14" t="s">
        <v>3194</v>
      </c>
      <c r="E7" s="19" t="s">
        <v>3195</v>
      </c>
      <c r="F7" s="19" t="s">
        <v>3196</v>
      </c>
      <c r="G7" s="19" t="s">
        <v>3197</v>
      </c>
      <c r="H7" s="17" t="s">
        <v>71</v>
      </c>
      <c r="I7" s="18" t="s">
        <v>31</v>
      </c>
      <c r="J7" s="24" t="s">
        <v>73</v>
      </c>
      <c r="K7" s="23" t="s">
        <v>3198</v>
      </c>
    </row>
    <row r="8" spans="1:11" s="12" customFormat="1" ht="45">
      <c r="A8" s="15">
        <v>7</v>
      </c>
      <c r="B8" s="18" t="s">
        <v>3199</v>
      </c>
      <c r="C8" s="16" t="s">
        <v>1384</v>
      </c>
      <c r="D8" s="16" t="s">
        <v>1385</v>
      </c>
      <c r="E8" s="16" t="s">
        <v>1386</v>
      </c>
      <c r="F8" s="19" t="s">
        <v>1224</v>
      </c>
      <c r="G8" s="19" t="s">
        <v>1355</v>
      </c>
      <c r="H8" s="17" t="s">
        <v>63</v>
      </c>
      <c r="I8" s="16" t="s">
        <v>56</v>
      </c>
      <c r="J8" s="24" t="s">
        <v>73</v>
      </c>
      <c r="K8" s="19" t="s">
        <v>3198</v>
      </c>
    </row>
    <row r="9" spans="1:11" s="12" customFormat="1" ht="30">
      <c r="A9" s="15">
        <v>8</v>
      </c>
      <c r="B9" s="18" t="s">
        <v>3200</v>
      </c>
      <c r="C9" s="16" t="s">
        <v>3201</v>
      </c>
      <c r="D9" s="17" t="s">
        <v>3202</v>
      </c>
      <c r="E9" s="17" t="s">
        <v>3203</v>
      </c>
      <c r="F9" s="19" t="s">
        <v>1212</v>
      </c>
      <c r="G9" s="19" t="s">
        <v>1213</v>
      </c>
      <c r="H9" s="17" t="s">
        <v>24</v>
      </c>
      <c r="I9" s="16" t="s">
        <v>3204</v>
      </c>
      <c r="J9" s="24" t="s">
        <v>73</v>
      </c>
      <c r="K9" s="14" t="s">
        <v>3198</v>
      </c>
    </row>
    <row r="10" spans="1:11" s="12" customFormat="1" ht="60">
      <c r="A10" s="15">
        <v>9</v>
      </c>
      <c r="B10" s="18" t="s">
        <v>3205</v>
      </c>
      <c r="C10" s="16" t="s">
        <v>3206</v>
      </c>
      <c r="D10" s="16" t="s">
        <v>3207</v>
      </c>
      <c r="E10" s="16" t="s">
        <v>3208</v>
      </c>
      <c r="F10" s="19" t="s">
        <v>3209</v>
      </c>
      <c r="G10" s="19" t="s">
        <v>3210</v>
      </c>
      <c r="H10" s="17" t="s">
        <v>71</v>
      </c>
      <c r="I10" s="16" t="s">
        <v>81</v>
      </c>
      <c r="J10" s="24" t="s">
        <v>73</v>
      </c>
      <c r="K10" s="25" t="s">
        <v>3211</v>
      </c>
    </row>
    <row r="11" spans="1:11" s="12" customFormat="1" ht="30">
      <c r="A11" s="15">
        <v>10</v>
      </c>
      <c r="B11" s="18" t="s">
        <v>3212</v>
      </c>
      <c r="C11" s="16" t="s">
        <v>3213</v>
      </c>
      <c r="D11" s="14" t="s">
        <v>3214</v>
      </c>
      <c r="E11" s="14" t="s">
        <v>3215</v>
      </c>
      <c r="F11" s="19" t="s">
        <v>2172</v>
      </c>
      <c r="G11" s="19" t="s">
        <v>2173</v>
      </c>
      <c r="H11" s="17" t="s">
        <v>24</v>
      </c>
      <c r="I11" s="14" t="s">
        <v>25</v>
      </c>
      <c r="J11" s="24" t="s">
        <v>73</v>
      </c>
      <c r="K11" s="20" t="s">
        <v>3211</v>
      </c>
    </row>
    <row r="12" spans="1:11" s="12" customFormat="1" ht="45">
      <c r="A12" s="15">
        <v>11</v>
      </c>
      <c r="B12" s="18" t="s">
        <v>3216</v>
      </c>
      <c r="C12" s="16" t="s">
        <v>3217</v>
      </c>
      <c r="D12" s="14" t="s">
        <v>3218</v>
      </c>
      <c r="E12" s="17" t="s">
        <v>3219</v>
      </c>
      <c r="F12" s="19" t="s">
        <v>3171</v>
      </c>
      <c r="G12" s="19" t="s">
        <v>3220</v>
      </c>
      <c r="H12" s="17" t="s">
        <v>3221</v>
      </c>
      <c r="I12" s="14" t="s">
        <v>25</v>
      </c>
      <c r="J12" s="24" t="s">
        <v>19</v>
      </c>
      <c r="K12" s="14"/>
    </row>
    <row r="13" spans="1:11" s="12" customFormat="1" ht="30">
      <c r="A13" s="15">
        <v>12</v>
      </c>
      <c r="B13" s="18" t="s">
        <v>3222</v>
      </c>
      <c r="C13" s="16" t="s">
        <v>3223</v>
      </c>
      <c r="D13" s="16" t="s">
        <v>3224</v>
      </c>
      <c r="E13" s="16" t="s">
        <v>3225</v>
      </c>
      <c r="F13" s="19" t="s">
        <v>3211</v>
      </c>
      <c r="G13" s="19" t="s">
        <v>3226</v>
      </c>
      <c r="H13" s="17" t="s">
        <v>24</v>
      </c>
      <c r="I13" s="16" t="s">
        <v>18</v>
      </c>
      <c r="J13" s="24" t="s">
        <v>19</v>
      </c>
      <c r="K13" s="14"/>
    </row>
    <row r="14" spans="1:11" s="12" customFormat="1" ht="15">
      <c r="A14" s="15"/>
      <c r="B14" s="18"/>
      <c r="C14" s="16"/>
      <c r="D14" s="16"/>
      <c r="E14" s="16"/>
      <c r="F14" s="19"/>
      <c r="G14" s="19"/>
      <c r="H14" s="17"/>
      <c r="I14" s="16"/>
      <c r="J14" s="24"/>
      <c r="K14" s="19"/>
    </row>
    <row r="15" spans="1:11" s="12" customFormat="1" ht="15">
      <c r="A15" s="15"/>
      <c r="B15" s="18"/>
      <c r="C15" s="16"/>
      <c r="D15" s="16"/>
      <c r="E15" s="16"/>
      <c r="F15" s="19"/>
      <c r="G15" s="19"/>
      <c r="H15" s="17"/>
      <c r="I15" s="16"/>
      <c r="J15" s="24"/>
      <c r="K15" s="17"/>
    </row>
    <row r="16" spans="1:11" s="12" customFormat="1" ht="15">
      <c r="A16" s="15"/>
      <c r="B16" s="18"/>
      <c r="C16" s="17"/>
      <c r="D16" s="17"/>
      <c r="E16" s="17"/>
      <c r="F16" s="19"/>
      <c r="G16" s="19"/>
      <c r="H16" s="17"/>
      <c r="I16" s="19"/>
      <c r="J16" s="24"/>
      <c r="K16" s="17"/>
    </row>
    <row r="17" spans="1:11" s="12" customFormat="1" ht="15">
      <c r="A17" s="15"/>
      <c r="B17" s="18"/>
      <c r="C17" s="17"/>
      <c r="D17" s="17"/>
      <c r="E17" s="17"/>
      <c r="F17" s="19"/>
      <c r="G17" s="19"/>
      <c r="H17" s="17"/>
      <c r="I17" s="17"/>
      <c r="J17" s="24"/>
      <c r="K17" s="17"/>
    </row>
    <row r="18" spans="1:11" s="12" customFormat="1" ht="15">
      <c r="A18" s="15"/>
      <c r="B18" s="18"/>
      <c r="C18" s="17"/>
      <c r="D18" s="16"/>
      <c r="E18" s="16"/>
      <c r="F18" s="19"/>
      <c r="G18" s="19"/>
      <c r="H18" s="17"/>
      <c r="I18" s="16"/>
      <c r="J18" s="24"/>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10625" footer="0.1062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3227</v>
      </c>
      <c r="C2" s="16" t="s">
        <v>3228</v>
      </c>
      <c r="D2" s="16" t="s">
        <v>3229</v>
      </c>
      <c r="E2" s="17" t="s">
        <v>3230</v>
      </c>
      <c r="F2" s="16" t="s">
        <v>3231</v>
      </c>
      <c r="G2" s="16" t="s">
        <v>2594</v>
      </c>
      <c r="H2" s="17" t="s">
        <v>71</v>
      </c>
      <c r="I2" s="16" t="s">
        <v>1521</v>
      </c>
      <c r="J2" s="21" t="s">
        <v>73</v>
      </c>
      <c r="K2" s="14" t="s">
        <v>3232</v>
      </c>
    </row>
    <row r="3" spans="1:11" s="12" customFormat="1" ht="30">
      <c r="A3" s="15">
        <v>2</v>
      </c>
      <c r="B3" s="14" t="s">
        <v>3233</v>
      </c>
      <c r="C3" s="14" t="s">
        <v>3234</v>
      </c>
      <c r="D3" s="14" t="s">
        <v>3235</v>
      </c>
      <c r="E3" s="14" t="s">
        <v>3236</v>
      </c>
      <c r="F3" s="14" t="s">
        <v>3237</v>
      </c>
      <c r="G3" s="14" t="s">
        <v>935</v>
      </c>
      <c r="H3" s="17" t="s">
        <v>71</v>
      </c>
      <c r="I3" s="17" t="s">
        <v>56</v>
      </c>
      <c r="J3" s="22" t="s">
        <v>73</v>
      </c>
      <c r="K3" s="14" t="s">
        <v>3238</v>
      </c>
    </row>
    <row r="4" spans="1:11" s="12" customFormat="1" ht="30">
      <c r="A4" s="15">
        <v>3</v>
      </c>
      <c r="B4" s="17" t="s">
        <v>3239</v>
      </c>
      <c r="C4" s="16" t="s">
        <v>3240</v>
      </c>
      <c r="D4" s="16" t="s">
        <v>3241</v>
      </c>
      <c r="E4" s="16" t="s">
        <v>3242</v>
      </c>
      <c r="F4" s="16" t="s">
        <v>3243</v>
      </c>
      <c r="G4" s="16" t="s">
        <v>3244</v>
      </c>
      <c r="H4" s="17" t="s">
        <v>24</v>
      </c>
      <c r="I4" s="16" t="s">
        <v>25</v>
      </c>
      <c r="J4" s="22" t="s">
        <v>19</v>
      </c>
      <c r="K4" s="23"/>
    </row>
    <row r="5" spans="1:11" s="12" customFormat="1" ht="75">
      <c r="A5" s="15">
        <v>4</v>
      </c>
      <c r="B5" s="18" t="s">
        <v>3245</v>
      </c>
      <c r="C5" s="19" t="s">
        <v>3246</v>
      </c>
      <c r="D5" s="19" t="s">
        <v>3247</v>
      </c>
      <c r="E5" s="19" t="s">
        <v>3248</v>
      </c>
      <c r="F5" s="19" t="s">
        <v>3243</v>
      </c>
      <c r="G5" s="19" t="s">
        <v>3244</v>
      </c>
      <c r="H5" s="17" t="s">
        <v>24</v>
      </c>
      <c r="I5" s="18" t="s">
        <v>38</v>
      </c>
      <c r="J5" s="24" t="s">
        <v>19</v>
      </c>
      <c r="K5" s="23"/>
    </row>
    <row r="6" spans="1:11" s="12" customFormat="1" ht="30">
      <c r="A6" s="15">
        <v>5</v>
      </c>
      <c r="B6" s="18" t="s">
        <v>3249</v>
      </c>
      <c r="C6" s="19" t="s">
        <v>2788</v>
      </c>
      <c r="D6" s="14" t="s">
        <v>3250</v>
      </c>
      <c r="E6" s="14" t="s">
        <v>3251</v>
      </c>
      <c r="F6" s="19" t="s">
        <v>3243</v>
      </c>
      <c r="G6" s="19" t="s">
        <v>3244</v>
      </c>
      <c r="H6" s="17" t="s">
        <v>24</v>
      </c>
      <c r="I6" s="14" t="s">
        <v>31</v>
      </c>
      <c r="J6" s="24" t="s">
        <v>19</v>
      </c>
      <c r="K6" s="23"/>
    </row>
    <row r="7" spans="1:11" s="12" customFormat="1" ht="60">
      <c r="A7" s="15">
        <v>6</v>
      </c>
      <c r="B7" s="18" t="s">
        <v>3252</v>
      </c>
      <c r="C7" s="16" t="s">
        <v>3253</v>
      </c>
      <c r="D7" s="14" t="s">
        <v>3254</v>
      </c>
      <c r="E7" s="19" t="s">
        <v>3255</v>
      </c>
      <c r="F7" s="19" t="s">
        <v>3243</v>
      </c>
      <c r="G7" s="19" t="s">
        <v>3244</v>
      </c>
      <c r="H7" s="17" t="s">
        <v>24</v>
      </c>
      <c r="I7" s="18" t="s">
        <v>132</v>
      </c>
      <c r="J7" s="24" t="s">
        <v>19</v>
      </c>
      <c r="K7" s="23"/>
    </row>
    <row r="8" spans="1:11" s="12" customFormat="1" ht="60">
      <c r="A8" s="15">
        <v>7</v>
      </c>
      <c r="B8" s="18" t="s">
        <v>3256</v>
      </c>
      <c r="C8" s="16" t="s">
        <v>3257</v>
      </c>
      <c r="D8" s="16" t="s">
        <v>3258</v>
      </c>
      <c r="E8" s="16" t="s">
        <v>3259</v>
      </c>
      <c r="F8" s="19" t="s">
        <v>3243</v>
      </c>
      <c r="G8" s="19" t="s">
        <v>3244</v>
      </c>
      <c r="H8" s="17" t="s">
        <v>24</v>
      </c>
      <c r="I8" s="16" t="s">
        <v>224</v>
      </c>
      <c r="J8" s="24" t="s">
        <v>19</v>
      </c>
      <c r="K8" s="19"/>
    </row>
    <row r="9" spans="1:11" s="12" customFormat="1" ht="60">
      <c r="A9" s="15">
        <v>8</v>
      </c>
      <c r="B9" s="18" t="s">
        <v>3260</v>
      </c>
      <c r="C9" s="16" t="s">
        <v>1033</v>
      </c>
      <c r="D9" s="17" t="s">
        <v>1034</v>
      </c>
      <c r="E9" s="17" t="s">
        <v>1035</v>
      </c>
      <c r="F9" s="19" t="s">
        <v>3243</v>
      </c>
      <c r="G9" s="19" t="s">
        <v>1031</v>
      </c>
      <c r="H9" s="17" t="s">
        <v>503</v>
      </c>
      <c r="I9" s="16" t="s">
        <v>132</v>
      </c>
      <c r="J9" s="24" t="s">
        <v>32</v>
      </c>
      <c r="K9" s="14"/>
    </row>
    <row r="10" spans="1:11" s="12" customFormat="1" ht="60">
      <c r="A10" s="15">
        <v>9</v>
      </c>
      <c r="B10" s="18" t="s">
        <v>3261</v>
      </c>
      <c r="C10" s="16" t="s">
        <v>3262</v>
      </c>
      <c r="D10" s="16" t="s">
        <v>3263</v>
      </c>
      <c r="E10" s="16" t="s">
        <v>3264</v>
      </c>
      <c r="F10" s="19" t="s">
        <v>3243</v>
      </c>
      <c r="G10" s="19" t="s">
        <v>3244</v>
      </c>
      <c r="H10" s="17" t="s">
        <v>24</v>
      </c>
      <c r="I10" s="16" t="s">
        <v>224</v>
      </c>
      <c r="J10" s="24" t="s">
        <v>19</v>
      </c>
      <c r="K10" s="25"/>
    </row>
    <row r="11" spans="1:11" s="12" customFormat="1" ht="60">
      <c r="A11" s="15">
        <v>10</v>
      </c>
      <c r="B11" s="18" t="s">
        <v>3265</v>
      </c>
      <c r="C11" s="16" t="s">
        <v>3266</v>
      </c>
      <c r="D11" s="14" t="s">
        <v>3267</v>
      </c>
      <c r="E11" s="14" t="s">
        <v>3268</v>
      </c>
      <c r="F11" s="19" t="s">
        <v>3243</v>
      </c>
      <c r="G11" s="19" t="s">
        <v>3244</v>
      </c>
      <c r="H11" s="17" t="s">
        <v>24</v>
      </c>
      <c r="I11" s="14" t="s">
        <v>224</v>
      </c>
      <c r="J11" s="24" t="s">
        <v>19</v>
      </c>
      <c r="K11" s="20"/>
    </row>
    <row r="12" spans="1:11" s="12" customFormat="1" ht="45">
      <c r="A12" s="15">
        <v>11</v>
      </c>
      <c r="B12" s="18" t="s">
        <v>3269</v>
      </c>
      <c r="C12" s="16" t="s">
        <v>3270</v>
      </c>
      <c r="D12" s="14" t="s">
        <v>3271</v>
      </c>
      <c r="E12" s="17" t="s">
        <v>3272</v>
      </c>
      <c r="F12" s="19" t="s">
        <v>3243</v>
      </c>
      <c r="G12" s="19" t="s">
        <v>3244</v>
      </c>
      <c r="H12" s="17" t="s">
        <v>24</v>
      </c>
      <c r="I12" s="14" t="s">
        <v>318</v>
      </c>
      <c r="J12" s="24" t="s">
        <v>19</v>
      </c>
      <c r="K12" s="14"/>
    </row>
    <row r="13" spans="1:11" s="12" customFormat="1" ht="30">
      <c r="A13" s="15">
        <v>12</v>
      </c>
      <c r="B13" s="18" t="s">
        <v>3273</v>
      </c>
      <c r="C13" s="16" t="s">
        <v>3274</v>
      </c>
      <c r="D13" s="16" t="s">
        <v>3275</v>
      </c>
      <c r="E13" s="16" t="s">
        <v>3276</v>
      </c>
      <c r="F13" s="19" t="s">
        <v>3243</v>
      </c>
      <c r="G13" s="19" t="s">
        <v>3244</v>
      </c>
      <c r="H13" s="17" t="s">
        <v>24</v>
      </c>
      <c r="I13" s="16" t="s">
        <v>31</v>
      </c>
      <c r="J13" s="24" t="s">
        <v>19</v>
      </c>
      <c r="K13" s="14"/>
    </row>
    <row r="14" spans="1:11" s="12" customFormat="1" ht="60">
      <c r="A14" s="15">
        <v>13</v>
      </c>
      <c r="B14" s="18" t="s">
        <v>3277</v>
      </c>
      <c r="C14" s="16" t="s">
        <v>3173</v>
      </c>
      <c r="D14" s="16" t="s">
        <v>3174</v>
      </c>
      <c r="E14" s="16" t="s">
        <v>3278</v>
      </c>
      <c r="F14" s="19" t="s">
        <v>3243</v>
      </c>
      <c r="G14" s="19" t="s">
        <v>3244</v>
      </c>
      <c r="H14" s="17" t="s">
        <v>503</v>
      </c>
      <c r="I14" s="16" t="s">
        <v>56</v>
      </c>
      <c r="J14" s="24" t="s">
        <v>19</v>
      </c>
      <c r="K14" s="19"/>
    </row>
    <row r="15" spans="1:11" s="12" customFormat="1" ht="75">
      <c r="A15" s="15">
        <v>14</v>
      </c>
      <c r="B15" s="18" t="s">
        <v>3279</v>
      </c>
      <c r="C15" s="16" t="s">
        <v>3280</v>
      </c>
      <c r="D15" s="16" t="s">
        <v>3281</v>
      </c>
      <c r="E15" s="16" t="s">
        <v>3282</v>
      </c>
      <c r="F15" s="19" t="s">
        <v>3243</v>
      </c>
      <c r="G15" s="19" t="s">
        <v>3244</v>
      </c>
      <c r="H15" s="17" t="s">
        <v>24</v>
      </c>
      <c r="I15" s="16" t="s">
        <v>38</v>
      </c>
      <c r="J15" s="24" t="s">
        <v>19</v>
      </c>
      <c r="K15" s="17"/>
    </row>
    <row r="16" spans="1:11" s="12" customFormat="1" ht="90">
      <c r="A16" s="15">
        <v>15</v>
      </c>
      <c r="B16" s="18" t="s">
        <v>3283</v>
      </c>
      <c r="C16" s="17" t="s">
        <v>3284</v>
      </c>
      <c r="D16" s="17" t="s">
        <v>3285</v>
      </c>
      <c r="E16" s="17" t="s">
        <v>3286</v>
      </c>
      <c r="F16" s="19" t="s">
        <v>3243</v>
      </c>
      <c r="G16" s="19" t="s">
        <v>3287</v>
      </c>
      <c r="H16" s="17" t="s">
        <v>24</v>
      </c>
      <c r="I16" s="19" t="s">
        <v>3116</v>
      </c>
      <c r="J16" s="24" t="s">
        <v>32</v>
      </c>
      <c r="K16" s="17"/>
    </row>
    <row r="17" spans="1:11" s="12" customFormat="1" ht="60">
      <c r="A17" s="15">
        <v>16</v>
      </c>
      <c r="B17" s="18" t="s">
        <v>3288</v>
      </c>
      <c r="C17" s="17" t="s">
        <v>3289</v>
      </c>
      <c r="D17" s="17" t="s">
        <v>3290</v>
      </c>
      <c r="E17" s="17" t="s">
        <v>3291</v>
      </c>
      <c r="F17" s="19" t="s">
        <v>3243</v>
      </c>
      <c r="G17" s="19" t="s">
        <v>3244</v>
      </c>
      <c r="H17" s="17" t="s">
        <v>24</v>
      </c>
      <c r="I17" s="17" t="s">
        <v>224</v>
      </c>
      <c r="J17" s="24" t="s">
        <v>19</v>
      </c>
      <c r="K17" s="17"/>
    </row>
    <row r="18" spans="1:11" s="12" customFormat="1" ht="30">
      <c r="A18" s="15">
        <v>17</v>
      </c>
      <c r="B18" s="18" t="s">
        <v>3292</v>
      </c>
      <c r="C18" s="17" t="s">
        <v>3293</v>
      </c>
      <c r="D18" s="16" t="s">
        <v>3294</v>
      </c>
      <c r="E18" s="16" t="s">
        <v>3295</v>
      </c>
      <c r="F18" s="19" t="s">
        <v>3243</v>
      </c>
      <c r="G18" s="19" t="s">
        <v>3244</v>
      </c>
      <c r="H18" s="17" t="s">
        <v>24</v>
      </c>
      <c r="I18" s="16" t="s">
        <v>31</v>
      </c>
      <c r="J18" s="24" t="s">
        <v>19</v>
      </c>
      <c r="K18" s="26"/>
    </row>
    <row r="19" spans="1:11" s="12" customFormat="1" ht="45">
      <c r="A19" s="15">
        <v>18</v>
      </c>
      <c r="B19" s="14" t="s">
        <v>3296</v>
      </c>
      <c r="C19" s="17" t="s">
        <v>3297</v>
      </c>
      <c r="D19" s="17" t="s">
        <v>3298</v>
      </c>
      <c r="E19" s="17" t="s">
        <v>3299</v>
      </c>
      <c r="F19" s="14" t="s">
        <v>3243</v>
      </c>
      <c r="G19" s="14" t="s">
        <v>3300</v>
      </c>
      <c r="H19" s="17" t="s">
        <v>161</v>
      </c>
      <c r="I19" s="16" t="s">
        <v>31</v>
      </c>
      <c r="J19" s="24" t="s">
        <v>32</v>
      </c>
      <c r="K19" s="19"/>
    </row>
    <row r="20" spans="1:11" s="12" customFormat="1" ht="60">
      <c r="A20" s="15">
        <v>19</v>
      </c>
      <c r="B20" s="14" t="s">
        <v>3301</v>
      </c>
      <c r="C20" s="18" t="s">
        <v>3302</v>
      </c>
      <c r="D20" s="20" t="s">
        <v>3303</v>
      </c>
      <c r="E20" s="18" t="s">
        <v>3304</v>
      </c>
      <c r="F20" s="14" t="s">
        <v>3305</v>
      </c>
      <c r="G20" s="14" t="s">
        <v>3306</v>
      </c>
      <c r="H20" s="17" t="s">
        <v>24</v>
      </c>
      <c r="I20" s="16" t="s">
        <v>178</v>
      </c>
      <c r="J20" s="24" t="s">
        <v>19</v>
      </c>
      <c r="K20" s="14"/>
    </row>
    <row r="21" spans="1:11" s="12" customFormat="1" ht="30">
      <c r="A21" s="15">
        <v>20</v>
      </c>
      <c r="B21" s="14" t="s">
        <v>3307</v>
      </c>
      <c r="C21" s="20" t="s">
        <v>3308</v>
      </c>
      <c r="D21" s="20" t="s">
        <v>3309</v>
      </c>
      <c r="E21" s="20" t="s">
        <v>3310</v>
      </c>
      <c r="F21" s="14" t="s">
        <v>3305</v>
      </c>
      <c r="G21" s="14" t="s">
        <v>3306</v>
      </c>
      <c r="H21" s="17" t="s">
        <v>24</v>
      </c>
      <c r="I21" s="20" t="s">
        <v>25</v>
      </c>
      <c r="J21" s="24" t="s">
        <v>19</v>
      </c>
      <c r="K21" s="27"/>
    </row>
    <row r="22" spans="1:11" s="12" customFormat="1" ht="60">
      <c r="A22" s="15">
        <v>21</v>
      </c>
      <c r="B22" s="14" t="s">
        <v>3311</v>
      </c>
      <c r="C22" s="16" t="s">
        <v>3312</v>
      </c>
      <c r="D22" s="16" t="s">
        <v>3313</v>
      </c>
      <c r="E22" s="16" t="s">
        <v>3314</v>
      </c>
      <c r="F22" s="14" t="s">
        <v>3305</v>
      </c>
      <c r="G22" s="14" t="s">
        <v>3306</v>
      </c>
      <c r="H22" s="17" t="s">
        <v>24</v>
      </c>
      <c r="I22" s="16" t="s">
        <v>178</v>
      </c>
      <c r="J22" s="24" t="s">
        <v>19</v>
      </c>
      <c r="K22" s="27"/>
    </row>
    <row r="23" spans="1:11" s="12" customFormat="1" ht="90">
      <c r="A23" s="15">
        <v>22</v>
      </c>
      <c r="B23" s="14" t="s">
        <v>3315</v>
      </c>
      <c r="C23" s="14" t="s">
        <v>3316</v>
      </c>
      <c r="D23" s="14" t="s">
        <v>3317</v>
      </c>
      <c r="E23" s="14" t="s">
        <v>3318</v>
      </c>
      <c r="F23" s="14" t="s">
        <v>3305</v>
      </c>
      <c r="G23" s="14" t="s">
        <v>3319</v>
      </c>
      <c r="H23" s="17" t="s">
        <v>24</v>
      </c>
      <c r="I23" s="19" t="s">
        <v>3116</v>
      </c>
      <c r="J23" s="24" t="s">
        <v>32</v>
      </c>
      <c r="K23" s="19"/>
    </row>
    <row r="24" spans="1:11" s="12" customFormat="1" ht="60">
      <c r="A24" s="15">
        <v>23</v>
      </c>
      <c r="B24" s="14" t="s">
        <v>3320</v>
      </c>
      <c r="C24" s="19" t="s">
        <v>3321</v>
      </c>
      <c r="D24" s="19" t="s">
        <v>3322</v>
      </c>
      <c r="E24" s="19" t="s">
        <v>3323</v>
      </c>
      <c r="F24" s="14" t="s">
        <v>3305</v>
      </c>
      <c r="G24" s="14" t="s">
        <v>3306</v>
      </c>
      <c r="H24" s="17" t="s">
        <v>24</v>
      </c>
      <c r="I24" s="18" t="s">
        <v>1548</v>
      </c>
      <c r="J24" s="24" t="s">
        <v>19</v>
      </c>
      <c r="K24" s="19"/>
    </row>
    <row r="25" spans="1:11" s="12" customFormat="1" ht="45">
      <c r="A25" s="15">
        <v>24</v>
      </c>
      <c r="B25" s="14" t="s">
        <v>3324</v>
      </c>
      <c r="C25" s="17" t="s">
        <v>3325</v>
      </c>
      <c r="D25" s="17" t="s">
        <v>3326</v>
      </c>
      <c r="E25" s="17" t="s">
        <v>3327</v>
      </c>
      <c r="F25" s="14" t="s">
        <v>3305</v>
      </c>
      <c r="G25" s="14" t="s">
        <v>3306</v>
      </c>
      <c r="H25" s="17" t="s">
        <v>1825</v>
      </c>
      <c r="I25" s="14" t="s">
        <v>56</v>
      </c>
      <c r="J25" s="24" t="s">
        <v>19</v>
      </c>
      <c r="K25" s="14"/>
    </row>
    <row r="26" spans="1:11" s="12" customFormat="1" ht="30">
      <c r="A26" s="15">
        <v>25</v>
      </c>
      <c r="B26" s="14" t="s">
        <v>3328</v>
      </c>
      <c r="C26" s="17" t="s">
        <v>2801</v>
      </c>
      <c r="D26" s="17" t="s">
        <v>3329</v>
      </c>
      <c r="E26" s="17" t="s">
        <v>3330</v>
      </c>
      <c r="F26" s="14" t="s">
        <v>3305</v>
      </c>
      <c r="G26" s="14" t="s">
        <v>3306</v>
      </c>
      <c r="H26" s="17" t="s">
        <v>480</v>
      </c>
      <c r="I26" s="14" t="s">
        <v>31</v>
      </c>
      <c r="J26" s="24" t="s">
        <v>19</v>
      </c>
      <c r="K26" s="14"/>
    </row>
    <row r="27" spans="1:11" s="12" customFormat="1" ht="45">
      <c r="A27" s="15">
        <v>26</v>
      </c>
      <c r="B27" s="14" t="s">
        <v>3331</v>
      </c>
      <c r="C27" s="17" t="s">
        <v>3332</v>
      </c>
      <c r="D27" s="14" t="s">
        <v>3333</v>
      </c>
      <c r="E27" s="14" t="s">
        <v>3334</v>
      </c>
      <c r="F27" s="14" t="s">
        <v>3305</v>
      </c>
      <c r="G27" s="14" t="s">
        <v>3306</v>
      </c>
      <c r="H27" s="17" t="s">
        <v>161</v>
      </c>
      <c r="I27" s="14" t="s">
        <v>56</v>
      </c>
      <c r="J27" s="24" t="s">
        <v>19</v>
      </c>
      <c r="K27" s="14"/>
    </row>
    <row r="28" spans="1:11" s="12" customFormat="1" ht="30">
      <c r="A28" s="15">
        <v>27</v>
      </c>
      <c r="B28" s="14" t="s">
        <v>3335</v>
      </c>
      <c r="C28" s="14" t="s">
        <v>3336</v>
      </c>
      <c r="D28" s="14" t="s">
        <v>3337</v>
      </c>
      <c r="E28" s="14" t="s">
        <v>3338</v>
      </c>
      <c r="F28" s="14" t="s">
        <v>3305</v>
      </c>
      <c r="G28" s="14" t="s">
        <v>3306</v>
      </c>
      <c r="H28" s="17" t="s">
        <v>24</v>
      </c>
      <c r="I28" s="16" t="s">
        <v>25</v>
      </c>
      <c r="J28" s="24" t="s">
        <v>19</v>
      </c>
      <c r="K28" s="28"/>
    </row>
    <row r="29" spans="1:11" s="12" customFormat="1" ht="30">
      <c r="A29" s="15">
        <v>28</v>
      </c>
      <c r="B29" s="14" t="s">
        <v>3339</v>
      </c>
      <c r="C29" s="17" t="s">
        <v>3340</v>
      </c>
      <c r="D29" s="17" t="s">
        <v>3341</v>
      </c>
      <c r="E29" s="17" t="s">
        <v>3342</v>
      </c>
      <c r="F29" s="14" t="s">
        <v>3238</v>
      </c>
      <c r="G29" s="14" t="s">
        <v>3343</v>
      </c>
      <c r="H29" s="17" t="s">
        <v>24</v>
      </c>
      <c r="I29" s="14" t="s">
        <v>25</v>
      </c>
      <c r="J29" s="24" t="s">
        <v>19</v>
      </c>
      <c r="K29" s="29"/>
    </row>
    <row r="30" spans="1:11" s="12" customFormat="1" ht="75">
      <c r="A30" s="15">
        <v>29</v>
      </c>
      <c r="B30" s="14" t="s">
        <v>3344</v>
      </c>
      <c r="C30" s="17" t="s">
        <v>2572</v>
      </c>
      <c r="D30" s="14" t="s">
        <v>3345</v>
      </c>
      <c r="E30" s="14" t="s">
        <v>3346</v>
      </c>
      <c r="F30" s="14" t="s">
        <v>3347</v>
      </c>
      <c r="G30" s="14" t="s">
        <v>3348</v>
      </c>
      <c r="H30" s="17" t="s">
        <v>24</v>
      </c>
      <c r="I30" s="17" t="s">
        <v>38</v>
      </c>
      <c r="J30" s="24" t="s">
        <v>19</v>
      </c>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29.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3349</v>
      </c>
      <c r="C2" s="16" t="s">
        <v>3350</v>
      </c>
      <c r="D2" s="16" t="s">
        <v>3351</v>
      </c>
      <c r="E2" s="17" t="s">
        <v>3352</v>
      </c>
      <c r="F2" s="16" t="s">
        <v>1514</v>
      </c>
      <c r="G2" s="16" t="s">
        <v>1515</v>
      </c>
      <c r="H2" s="17" t="s">
        <v>71</v>
      </c>
      <c r="I2" s="16" t="s">
        <v>72</v>
      </c>
      <c r="J2" s="21" t="s">
        <v>73</v>
      </c>
      <c r="K2" s="14" t="s">
        <v>3353</v>
      </c>
    </row>
    <row r="3" spans="1:11" s="12" customFormat="1" ht="30">
      <c r="A3" s="15">
        <v>2</v>
      </c>
      <c r="B3" s="14" t="s">
        <v>3354</v>
      </c>
      <c r="C3" s="14" t="s">
        <v>3355</v>
      </c>
      <c r="D3" s="14" t="s">
        <v>3356</v>
      </c>
      <c r="E3" s="14" t="s">
        <v>3357</v>
      </c>
      <c r="F3" s="14" t="s">
        <v>3358</v>
      </c>
      <c r="G3" s="14" t="s">
        <v>3359</v>
      </c>
      <c r="H3" s="17" t="s">
        <v>71</v>
      </c>
      <c r="I3" s="17" t="s">
        <v>31</v>
      </c>
      <c r="J3" s="22" t="s">
        <v>73</v>
      </c>
      <c r="K3" s="14" t="s">
        <v>3360</v>
      </c>
    </row>
    <row r="4" spans="1:11" s="12" customFormat="1" ht="60">
      <c r="A4" s="15">
        <v>3</v>
      </c>
      <c r="B4" s="17" t="s">
        <v>3361</v>
      </c>
      <c r="C4" s="16" t="s">
        <v>3362</v>
      </c>
      <c r="D4" s="16" t="s">
        <v>3363</v>
      </c>
      <c r="E4" s="16" t="s">
        <v>3364</v>
      </c>
      <c r="F4" s="16" t="s">
        <v>3365</v>
      </c>
      <c r="G4" s="16" t="s">
        <v>1547</v>
      </c>
      <c r="H4" s="17" t="s">
        <v>71</v>
      </c>
      <c r="I4" s="16" t="s">
        <v>103</v>
      </c>
      <c r="J4" s="22" t="s">
        <v>73</v>
      </c>
      <c r="K4" s="23" t="s">
        <v>3366</v>
      </c>
    </row>
    <row r="5" spans="1:11" s="12" customFormat="1" ht="60">
      <c r="A5" s="15">
        <v>4</v>
      </c>
      <c r="B5" s="18" t="s">
        <v>3367</v>
      </c>
      <c r="C5" s="19" t="s">
        <v>3368</v>
      </c>
      <c r="D5" s="33" t="s">
        <v>3369</v>
      </c>
      <c r="E5" s="19" t="s">
        <v>3370</v>
      </c>
      <c r="F5" s="19" t="s">
        <v>1526</v>
      </c>
      <c r="G5" s="19" t="s">
        <v>696</v>
      </c>
      <c r="H5" s="17" t="s">
        <v>71</v>
      </c>
      <c r="I5" s="18" t="s">
        <v>81</v>
      </c>
      <c r="J5" s="24" t="s">
        <v>73</v>
      </c>
      <c r="K5" s="23" t="s">
        <v>3371</v>
      </c>
    </row>
    <row r="6" spans="1:11" s="12" customFormat="1" ht="30">
      <c r="A6" s="15">
        <v>5</v>
      </c>
      <c r="B6" s="18" t="s">
        <v>3372</v>
      </c>
      <c r="C6" s="19" t="s">
        <v>3373</v>
      </c>
      <c r="D6" s="14" t="s">
        <v>3374</v>
      </c>
      <c r="E6" s="14" t="s">
        <v>3375</v>
      </c>
      <c r="F6" s="19" t="s">
        <v>3376</v>
      </c>
      <c r="G6" s="19" t="s">
        <v>940</v>
      </c>
      <c r="H6" s="17" t="s">
        <v>71</v>
      </c>
      <c r="I6" s="14" t="s">
        <v>25</v>
      </c>
      <c r="J6" s="24" t="s">
        <v>73</v>
      </c>
      <c r="K6" s="23" t="s">
        <v>3371</v>
      </c>
    </row>
    <row r="7" spans="1:11" s="12" customFormat="1" ht="30">
      <c r="A7" s="15">
        <v>6</v>
      </c>
      <c r="B7" s="18" t="s">
        <v>3377</v>
      </c>
      <c r="C7" s="16" t="s">
        <v>3378</v>
      </c>
      <c r="D7" s="14" t="s">
        <v>3379</v>
      </c>
      <c r="E7" s="19" t="s">
        <v>3380</v>
      </c>
      <c r="F7" s="19" t="s">
        <v>3353</v>
      </c>
      <c r="G7" s="19" t="s">
        <v>3381</v>
      </c>
      <c r="H7" s="17" t="s">
        <v>24</v>
      </c>
      <c r="I7" s="18" t="s">
        <v>25</v>
      </c>
      <c r="J7" s="24" t="s">
        <v>19</v>
      </c>
      <c r="K7" s="23"/>
    </row>
    <row r="8" spans="1:11" s="12" customFormat="1" ht="45">
      <c r="A8" s="15">
        <v>7</v>
      </c>
      <c r="B8" s="18" t="s">
        <v>3382</v>
      </c>
      <c r="C8" s="16" t="s">
        <v>3383</v>
      </c>
      <c r="D8" s="16" t="s">
        <v>3384</v>
      </c>
      <c r="E8" s="16" t="s">
        <v>3385</v>
      </c>
      <c r="F8" s="19" t="s">
        <v>3360</v>
      </c>
      <c r="G8" s="19" t="s">
        <v>3386</v>
      </c>
      <c r="H8" s="17" t="s">
        <v>24</v>
      </c>
      <c r="I8" s="16" t="s">
        <v>328</v>
      </c>
      <c r="J8" s="24" t="s">
        <v>19</v>
      </c>
      <c r="K8" s="19"/>
    </row>
    <row r="9" spans="1:11" s="12" customFormat="1" ht="60">
      <c r="A9" s="15">
        <v>8</v>
      </c>
      <c r="B9" s="18" t="s">
        <v>3387</v>
      </c>
      <c r="C9" s="16" t="s">
        <v>3388</v>
      </c>
      <c r="D9" s="17" t="s">
        <v>3389</v>
      </c>
      <c r="E9" s="17" t="s">
        <v>3390</v>
      </c>
      <c r="F9" s="19" t="s">
        <v>3360</v>
      </c>
      <c r="G9" s="19" t="s">
        <v>3386</v>
      </c>
      <c r="H9" s="17" t="s">
        <v>24</v>
      </c>
      <c r="I9" s="16" t="s">
        <v>132</v>
      </c>
      <c r="J9" s="24" t="s">
        <v>19</v>
      </c>
      <c r="K9" s="14"/>
    </row>
    <row r="10" spans="1:11" s="12" customFormat="1" ht="30">
      <c r="A10" s="15">
        <v>9</v>
      </c>
      <c r="B10" s="18" t="s">
        <v>3391</v>
      </c>
      <c r="C10" s="16" t="s">
        <v>3392</v>
      </c>
      <c r="D10" s="16" t="s">
        <v>3393</v>
      </c>
      <c r="E10" s="16" t="s">
        <v>3394</v>
      </c>
      <c r="F10" s="19" t="s">
        <v>3360</v>
      </c>
      <c r="G10" s="19" t="s">
        <v>3386</v>
      </c>
      <c r="H10" s="17" t="s">
        <v>24</v>
      </c>
      <c r="I10" s="16" t="s">
        <v>31</v>
      </c>
      <c r="J10" s="24" t="s">
        <v>19</v>
      </c>
      <c r="K10" s="25"/>
    </row>
    <row r="11" spans="1:11" s="12" customFormat="1" ht="60">
      <c r="A11" s="15">
        <v>10</v>
      </c>
      <c r="B11" s="18" t="s">
        <v>3395</v>
      </c>
      <c r="C11" s="16" t="s">
        <v>3396</v>
      </c>
      <c r="D11" s="14" t="s">
        <v>3397</v>
      </c>
      <c r="E11" s="14" t="s">
        <v>3398</v>
      </c>
      <c r="F11" s="19" t="s">
        <v>3360</v>
      </c>
      <c r="G11" s="19" t="s">
        <v>3386</v>
      </c>
      <c r="H11" s="17" t="s">
        <v>63</v>
      </c>
      <c r="I11" s="14" t="s">
        <v>224</v>
      </c>
      <c r="J11" s="24" t="s">
        <v>19</v>
      </c>
      <c r="K11" s="20"/>
    </row>
    <row r="12" spans="1:11" s="12" customFormat="1" ht="45">
      <c r="A12" s="15">
        <v>11</v>
      </c>
      <c r="B12" s="18" t="s">
        <v>3399</v>
      </c>
      <c r="C12" s="16" t="s">
        <v>3400</v>
      </c>
      <c r="D12" s="14" t="s">
        <v>3401</v>
      </c>
      <c r="E12" s="17" t="s">
        <v>3402</v>
      </c>
      <c r="F12" s="19" t="s">
        <v>3360</v>
      </c>
      <c r="G12" s="19" t="s">
        <v>3386</v>
      </c>
      <c r="H12" s="17" t="s">
        <v>63</v>
      </c>
      <c r="I12" s="14" t="s">
        <v>18</v>
      </c>
      <c r="J12" s="24" t="s">
        <v>19</v>
      </c>
      <c r="K12" s="14"/>
    </row>
    <row r="13" spans="1:11" s="12" customFormat="1" ht="45">
      <c r="A13" s="15">
        <v>12</v>
      </c>
      <c r="B13" s="18" t="s">
        <v>3403</v>
      </c>
      <c r="C13" s="16" t="s">
        <v>3404</v>
      </c>
      <c r="D13" s="16" t="s">
        <v>3405</v>
      </c>
      <c r="E13" s="16" t="s">
        <v>3406</v>
      </c>
      <c r="F13" s="19" t="s">
        <v>3360</v>
      </c>
      <c r="G13" s="19" t="s">
        <v>3386</v>
      </c>
      <c r="H13" s="17" t="s">
        <v>161</v>
      </c>
      <c r="I13" s="16" t="s">
        <v>56</v>
      </c>
      <c r="J13" s="24" t="s">
        <v>19</v>
      </c>
      <c r="K13" s="14"/>
    </row>
    <row r="14" spans="1:11" s="12" customFormat="1" ht="30">
      <c r="A14" s="15">
        <v>13</v>
      </c>
      <c r="B14" s="18" t="s">
        <v>3407</v>
      </c>
      <c r="C14" s="16" t="s">
        <v>3408</v>
      </c>
      <c r="D14" s="16" t="s">
        <v>3409</v>
      </c>
      <c r="E14" s="16" t="s">
        <v>3410</v>
      </c>
      <c r="F14" s="19" t="s">
        <v>3360</v>
      </c>
      <c r="G14" s="19" t="s">
        <v>3386</v>
      </c>
      <c r="H14" s="17" t="s">
        <v>24</v>
      </c>
      <c r="I14" s="16" t="s">
        <v>56</v>
      </c>
      <c r="J14" s="24" t="s">
        <v>19</v>
      </c>
      <c r="K14" s="19"/>
    </row>
    <row r="15" spans="1:11" s="12" customFormat="1" ht="60">
      <c r="A15" s="15">
        <v>14</v>
      </c>
      <c r="B15" s="18" t="s">
        <v>3411</v>
      </c>
      <c r="C15" s="16" t="s">
        <v>3412</v>
      </c>
      <c r="D15" s="16" t="s">
        <v>3413</v>
      </c>
      <c r="E15" s="16" t="s">
        <v>3414</v>
      </c>
      <c r="F15" s="19" t="s">
        <v>3366</v>
      </c>
      <c r="G15" s="19" t="s">
        <v>877</v>
      </c>
      <c r="H15" s="17" t="s">
        <v>17</v>
      </c>
      <c r="I15" s="16" t="s">
        <v>1548</v>
      </c>
      <c r="J15" s="24" t="s">
        <v>32</v>
      </c>
      <c r="K15" s="17"/>
    </row>
    <row r="16" spans="1:11" s="12" customFormat="1" ht="60">
      <c r="A16" s="15">
        <v>15</v>
      </c>
      <c r="B16" s="18" t="s">
        <v>3415</v>
      </c>
      <c r="C16" s="17" t="s">
        <v>3234</v>
      </c>
      <c r="D16" s="17" t="s">
        <v>3416</v>
      </c>
      <c r="E16" s="17" t="s">
        <v>3417</v>
      </c>
      <c r="F16" s="19" t="s">
        <v>3366</v>
      </c>
      <c r="G16" s="19" t="s">
        <v>3418</v>
      </c>
      <c r="H16" s="17" t="s">
        <v>24</v>
      </c>
      <c r="I16" s="19" t="s">
        <v>178</v>
      </c>
      <c r="J16" s="24" t="s">
        <v>19</v>
      </c>
      <c r="K16" s="17"/>
    </row>
    <row r="17" spans="1:11" s="12" customFormat="1" ht="60">
      <c r="A17" s="15">
        <v>16</v>
      </c>
      <c r="B17" s="18" t="s">
        <v>3419</v>
      </c>
      <c r="C17" s="17" t="s">
        <v>3420</v>
      </c>
      <c r="D17" s="17" t="s">
        <v>3421</v>
      </c>
      <c r="E17" s="17" t="s">
        <v>3422</v>
      </c>
      <c r="F17" s="19" t="s">
        <v>3366</v>
      </c>
      <c r="G17" s="19" t="s">
        <v>3418</v>
      </c>
      <c r="H17" s="17" t="s">
        <v>24</v>
      </c>
      <c r="I17" s="17" t="s">
        <v>132</v>
      </c>
      <c r="J17" s="24" t="s">
        <v>19</v>
      </c>
      <c r="K17" s="17"/>
    </row>
    <row r="18" spans="1:11" s="12" customFormat="1" ht="75">
      <c r="A18" s="15">
        <v>17</v>
      </c>
      <c r="B18" s="18" t="s">
        <v>3423</v>
      </c>
      <c r="C18" s="17" t="s">
        <v>3109</v>
      </c>
      <c r="D18" s="16" t="s">
        <v>3110</v>
      </c>
      <c r="E18" s="16" t="s">
        <v>3111</v>
      </c>
      <c r="F18" s="19" t="s">
        <v>3366</v>
      </c>
      <c r="G18" s="19" t="s">
        <v>3071</v>
      </c>
      <c r="H18" s="17" t="s">
        <v>24</v>
      </c>
      <c r="I18" s="16" t="s">
        <v>184</v>
      </c>
      <c r="J18" s="24" t="s">
        <v>32</v>
      </c>
      <c r="K18" s="26"/>
    </row>
    <row r="19" spans="1:11" s="12" customFormat="1" ht="60">
      <c r="A19" s="15">
        <v>18</v>
      </c>
      <c r="B19" s="14" t="s">
        <v>3424</v>
      </c>
      <c r="C19" s="17" t="s">
        <v>3425</v>
      </c>
      <c r="D19" s="17" t="s">
        <v>3426</v>
      </c>
      <c r="E19" s="17" t="s">
        <v>3427</v>
      </c>
      <c r="F19" s="14" t="s">
        <v>3366</v>
      </c>
      <c r="G19" s="14" t="s">
        <v>3418</v>
      </c>
      <c r="H19" s="17" t="s">
        <v>63</v>
      </c>
      <c r="I19" s="16" t="s">
        <v>224</v>
      </c>
      <c r="J19" s="24" t="s">
        <v>19</v>
      </c>
      <c r="K19" s="19"/>
    </row>
    <row r="20" spans="1:11" s="12" customFormat="1" ht="60">
      <c r="A20" s="15">
        <v>19</v>
      </c>
      <c r="B20" s="14" t="s">
        <v>3428</v>
      </c>
      <c r="C20" s="18" t="s">
        <v>3429</v>
      </c>
      <c r="D20" s="20" t="s">
        <v>3430</v>
      </c>
      <c r="E20" s="18" t="s">
        <v>3431</v>
      </c>
      <c r="F20" s="14" t="s">
        <v>3366</v>
      </c>
      <c r="G20" s="14" t="s">
        <v>3418</v>
      </c>
      <c r="H20" s="17" t="s">
        <v>1292</v>
      </c>
      <c r="I20" s="16" t="s">
        <v>132</v>
      </c>
      <c r="J20" s="24" t="s">
        <v>19</v>
      </c>
      <c r="K20" s="14"/>
    </row>
    <row r="21" spans="1:11" s="12" customFormat="1" ht="60">
      <c r="A21" s="15">
        <v>20</v>
      </c>
      <c r="B21" s="14" t="s">
        <v>3432</v>
      </c>
      <c r="C21" s="20" t="s">
        <v>3433</v>
      </c>
      <c r="D21" s="20" t="s">
        <v>3434</v>
      </c>
      <c r="E21" s="20" t="s">
        <v>3435</v>
      </c>
      <c r="F21" s="14" t="s">
        <v>3366</v>
      </c>
      <c r="G21" s="14" t="s">
        <v>3418</v>
      </c>
      <c r="H21" s="17" t="s">
        <v>24</v>
      </c>
      <c r="I21" s="20" t="s">
        <v>178</v>
      </c>
      <c r="J21" s="24" t="s">
        <v>19</v>
      </c>
      <c r="K21" s="27"/>
    </row>
    <row r="22" spans="1:11" s="12" customFormat="1" ht="45">
      <c r="A22" s="15">
        <v>21</v>
      </c>
      <c r="B22" s="14" t="s">
        <v>3436</v>
      </c>
      <c r="C22" s="16" t="s">
        <v>3437</v>
      </c>
      <c r="D22" s="16" t="s">
        <v>3438</v>
      </c>
      <c r="E22" s="16" t="s">
        <v>3439</v>
      </c>
      <c r="F22" s="14" t="s">
        <v>3366</v>
      </c>
      <c r="G22" s="14" t="s">
        <v>3418</v>
      </c>
      <c r="H22" s="17" t="s">
        <v>24</v>
      </c>
      <c r="I22" s="16" t="s">
        <v>18</v>
      </c>
      <c r="J22" s="24" t="s">
        <v>19</v>
      </c>
      <c r="K22" s="27"/>
    </row>
    <row r="23" spans="1:11" s="12" customFormat="1" ht="45">
      <c r="A23" s="15">
        <v>22</v>
      </c>
      <c r="B23" s="14" t="s">
        <v>3440</v>
      </c>
      <c r="C23" s="14" t="s">
        <v>3441</v>
      </c>
      <c r="D23" s="14" t="s">
        <v>3442</v>
      </c>
      <c r="E23" s="14" t="s">
        <v>3443</v>
      </c>
      <c r="F23" s="14" t="s">
        <v>3366</v>
      </c>
      <c r="G23" s="14" t="s">
        <v>3418</v>
      </c>
      <c r="H23" s="17" t="s">
        <v>63</v>
      </c>
      <c r="I23" s="19" t="s">
        <v>56</v>
      </c>
      <c r="J23" s="24" t="s">
        <v>19</v>
      </c>
      <c r="K23" s="19"/>
    </row>
    <row r="24" spans="1:11" s="12" customFormat="1" ht="45">
      <c r="A24" s="15">
        <v>23</v>
      </c>
      <c r="B24" s="14" t="s">
        <v>3444</v>
      </c>
      <c r="C24" s="19" t="s">
        <v>3445</v>
      </c>
      <c r="D24" s="19" t="s">
        <v>3446</v>
      </c>
      <c r="E24" s="19" t="s">
        <v>3447</v>
      </c>
      <c r="F24" s="14" t="s">
        <v>3366</v>
      </c>
      <c r="G24" s="14" t="s">
        <v>3418</v>
      </c>
      <c r="H24" s="17" t="s">
        <v>63</v>
      </c>
      <c r="I24" s="18" t="s">
        <v>56</v>
      </c>
      <c r="J24" s="24" t="s">
        <v>19</v>
      </c>
      <c r="K24" s="19"/>
    </row>
    <row r="25" spans="1:11" s="12" customFormat="1" ht="60">
      <c r="A25" s="15">
        <v>24</v>
      </c>
      <c r="B25" s="14" t="s">
        <v>3448</v>
      </c>
      <c r="C25" s="17" t="s">
        <v>3449</v>
      </c>
      <c r="D25" s="17" t="s">
        <v>3450</v>
      </c>
      <c r="E25" s="17" t="s">
        <v>3451</v>
      </c>
      <c r="F25" s="14" t="s">
        <v>3366</v>
      </c>
      <c r="G25" s="14" t="s">
        <v>3418</v>
      </c>
      <c r="H25" s="17" t="s">
        <v>161</v>
      </c>
      <c r="I25" s="14" t="s">
        <v>224</v>
      </c>
      <c r="J25" s="24" t="s">
        <v>19</v>
      </c>
      <c r="K25" s="14"/>
    </row>
    <row r="26" spans="1:11" s="12" customFormat="1" ht="60">
      <c r="A26" s="15">
        <v>25</v>
      </c>
      <c r="B26" s="14" t="s">
        <v>3452</v>
      </c>
      <c r="C26" s="17" t="s">
        <v>3453</v>
      </c>
      <c r="D26" s="17" t="s">
        <v>3454</v>
      </c>
      <c r="E26" s="17" t="s">
        <v>3455</v>
      </c>
      <c r="F26" s="14" t="s">
        <v>3366</v>
      </c>
      <c r="G26" s="14" t="s">
        <v>3418</v>
      </c>
      <c r="H26" s="17" t="s">
        <v>1292</v>
      </c>
      <c r="I26" s="14" t="s">
        <v>178</v>
      </c>
      <c r="J26" s="24" t="s">
        <v>19</v>
      </c>
      <c r="K26" s="14"/>
    </row>
    <row r="27" spans="1:11" s="12" customFormat="1" ht="60">
      <c r="A27" s="15">
        <v>26</v>
      </c>
      <c r="B27" s="14" t="s">
        <v>3456</v>
      </c>
      <c r="C27" s="17" t="s">
        <v>3457</v>
      </c>
      <c r="D27" s="14" t="s">
        <v>3458</v>
      </c>
      <c r="E27" s="14" t="s">
        <v>3459</v>
      </c>
      <c r="F27" s="14" t="s">
        <v>3366</v>
      </c>
      <c r="G27" s="14" t="s">
        <v>3418</v>
      </c>
      <c r="H27" s="17" t="s">
        <v>127</v>
      </c>
      <c r="I27" s="14" t="s">
        <v>56</v>
      </c>
      <c r="J27" s="24" t="s">
        <v>19</v>
      </c>
      <c r="K27" s="14"/>
    </row>
    <row r="28" spans="1:11" s="12" customFormat="1" ht="30">
      <c r="A28" s="15">
        <v>27</v>
      </c>
      <c r="B28" s="14" t="s">
        <v>3460</v>
      </c>
      <c r="C28" s="14" t="s">
        <v>3461</v>
      </c>
      <c r="D28" s="14" t="s">
        <v>3462</v>
      </c>
      <c r="E28" s="14" t="s">
        <v>3463</v>
      </c>
      <c r="F28" s="14" t="s">
        <v>3366</v>
      </c>
      <c r="G28" s="14" t="s">
        <v>3418</v>
      </c>
      <c r="H28" s="17" t="s">
        <v>24</v>
      </c>
      <c r="I28" s="16" t="s">
        <v>25</v>
      </c>
      <c r="J28" s="24" t="s">
        <v>19</v>
      </c>
      <c r="K28" s="28"/>
    </row>
    <row r="29" spans="1:11" s="12" customFormat="1" ht="60">
      <c r="A29" s="15">
        <v>28</v>
      </c>
      <c r="B29" s="14" t="s">
        <v>3464</v>
      </c>
      <c r="C29" s="17" t="s">
        <v>3465</v>
      </c>
      <c r="D29" s="17" t="s">
        <v>3466</v>
      </c>
      <c r="E29" s="17" t="s">
        <v>3467</v>
      </c>
      <c r="F29" s="14" t="s">
        <v>3366</v>
      </c>
      <c r="G29" s="14" t="s">
        <v>3418</v>
      </c>
      <c r="H29" s="17" t="s">
        <v>24</v>
      </c>
      <c r="I29" s="14" t="s">
        <v>178</v>
      </c>
      <c r="J29" s="24" t="s">
        <v>19</v>
      </c>
      <c r="K29" s="29"/>
    </row>
    <row r="30" spans="1:11" s="12" customFormat="1" ht="45">
      <c r="A30" s="15">
        <v>29</v>
      </c>
      <c r="B30" s="14" t="s">
        <v>3468</v>
      </c>
      <c r="C30" s="17" t="s">
        <v>3469</v>
      </c>
      <c r="D30" s="14" t="s">
        <v>3470</v>
      </c>
      <c r="E30" s="14" t="s">
        <v>3471</v>
      </c>
      <c r="F30" s="14" t="s">
        <v>3366</v>
      </c>
      <c r="G30" s="14" t="s">
        <v>3418</v>
      </c>
      <c r="H30" s="17" t="s">
        <v>63</v>
      </c>
      <c r="I30" s="17" t="s">
        <v>25</v>
      </c>
      <c r="J30" s="24" t="s">
        <v>19</v>
      </c>
      <c r="K30" s="29"/>
    </row>
    <row r="31" spans="1:11" s="12" customFormat="1" ht="30">
      <c r="A31" s="15">
        <v>30</v>
      </c>
      <c r="B31" s="14" t="s">
        <v>3472</v>
      </c>
      <c r="C31" s="17" t="s">
        <v>3473</v>
      </c>
      <c r="D31" s="20" t="s">
        <v>3474</v>
      </c>
      <c r="E31" s="18" t="s">
        <v>3475</v>
      </c>
      <c r="F31" s="14" t="s">
        <v>3366</v>
      </c>
      <c r="G31" s="14" t="s">
        <v>3418</v>
      </c>
      <c r="H31" s="17" t="s">
        <v>24</v>
      </c>
      <c r="I31" s="18" t="s">
        <v>25</v>
      </c>
      <c r="J31" s="24" t="s">
        <v>19</v>
      </c>
      <c r="K31" s="14"/>
    </row>
    <row r="32" spans="1:11" s="12" customFormat="1" ht="45">
      <c r="A32" s="15">
        <v>31</v>
      </c>
      <c r="B32" s="14" t="s">
        <v>3476</v>
      </c>
      <c r="C32" s="17" t="s">
        <v>3477</v>
      </c>
      <c r="D32" s="17" t="s">
        <v>3478</v>
      </c>
      <c r="E32" s="17" t="s">
        <v>3479</v>
      </c>
      <c r="F32" s="14" t="s">
        <v>3371</v>
      </c>
      <c r="G32" s="14" t="s">
        <v>3480</v>
      </c>
      <c r="H32" s="17" t="s">
        <v>161</v>
      </c>
      <c r="I32" s="16" t="s">
        <v>25</v>
      </c>
      <c r="J32" s="24" t="s">
        <v>19</v>
      </c>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45">
      <c r="A2" s="15">
        <v>1</v>
      </c>
      <c r="B2" s="16" t="s">
        <v>240</v>
      </c>
      <c r="C2" s="16" t="s">
        <v>241</v>
      </c>
      <c r="D2" s="16" t="s">
        <v>242</v>
      </c>
      <c r="E2" s="17" t="s">
        <v>243</v>
      </c>
      <c r="F2" s="16" t="s">
        <v>244</v>
      </c>
      <c r="G2" s="16" t="s">
        <v>245</v>
      </c>
      <c r="H2" s="17" t="s">
        <v>17</v>
      </c>
      <c r="I2" s="16" t="s">
        <v>246</v>
      </c>
      <c r="J2" s="21" t="s">
        <v>19</v>
      </c>
      <c r="K2" s="14"/>
    </row>
    <row r="3" spans="1:11" s="12" customFormat="1" ht="30">
      <c r="A3" s="15">
        <v>2</v>
      </c>
      <c r="B3" s="14" t="s">
        <v>247</v>
      </c>
      <c r="C3" s="14" t="s">
        <v>248</v>
      </c>
      <c r="D3" s="14" t="s">
        <v>249</v>
      </c>
      <c r="E3" s="14" t="s">
        <v>250</v>
      </c>
      <c r="F3" s="14" t="s">
        <v>244</v>
      </c>
      <c r="G3" s="14" t="s">
        <v>245</v>
      </c>
      <c r="H3" s="17" t="s">
        <v>24</v>
      </c>
      <c r="I3" s="17" t="s">
        <v>25</v>
      </c>
      <c r="J3" s="22" t="s">
        <v>19</v>
      </c>
      <c r="K3" s="14"/>
    </row>
    <row r="4" spans="1:11" s="12" customFormat="1" ht="30">
      <c r="A4" s="15">
        <v>3</v>
      </c>
      <c r="B4" s="17" t="s">
        <v>251</v>
      </c>
      <c r="C4" s="16" t="s">
        <v>252</v>
      </c>
      <c r="D4" s="16" t="s">
        <v>253</v>
      </c>
      <c r="E4" s="16" t="s">
        <v>254</v>
      </c>
      <c r="F4" s="16" t="s">
        <v>244</v>
      </c>
      <c r="G4" s="16" t="s">
        <v>245</v>
      </c>
      <c r="H4" s="17" t="s">
        <v>24</v>
      </c>
      <c r="I4" s="16" t="s">
        <v>56</v>
      </c>
      <c r="J4" s="22" t="s">
        <v>19</v>
      </c>
      <c r="K4" s="23"/>
    </row>
    <row r="5" spans="1:11" s="12" customFormat="1" ht="30">
      <c r="A5" s="15">
        <v>4</v>
      </c>
      <c r="B5" s="18" t="s">
        <v>255</v>
      </c>
      <c r="C5" s="19" t="s">
        <v>256</v>
      </c>
      <c r="D5" s="19" t="s">
        <v>257</v>
      </c>
      <c r="E5" s="19" t="s">
        <v>258</v>
      </c>
      <c r="F5" s="19" t="s">
        <v>244</v>
      </c>
      <c r="G5" s="19" t="s">
        <v>259</v>
      </c>
      <c r="H5" s="17" t="s">
        <v>24</v>
      </c>
      <c r="I5" s="18" t="s">
        <v>31</v>
      </c>
      <c r="J5" s="24" t="s">
        <v>32</v>
      </c>
      <c r="K5" s="23"/>
    </row>
    <row r="6" spans="1:11" s="12" customFormat="1" ht="30">
      <c r="A6" s="15">
        <v>5</v>
      </c>
      <c r="B6" s="18" t="s">
        <v>260</v>
      </c>
      <c r="C6" s="19" t="s">
        <v>261</v>
      </c>
      <c r="D6" s="14" t="s">
        <v>262</v>
      </c>
      <c r="E6" s="14" t="s">
        <v>263</v>
      </c>
      <c r="F6" s="19" t="s">
        <v>244</v>
      </c>
      <c r="G6" s="19" t="s">
        <v>245</v>
      </c>
      <c r="H6" s="17" t="s">
        <v>24</v>
      </c>
      <c r="I6" s="14" t="s">
        <v>56</v>
      </c>
      <c r="J6" s="24" t="s">
        <v>19</v>
      </c>
      <c r="K6" s="23"/>
    </row>
    <row r="7" spans="1:11" s="12" customFormat="1" ht="45">
      <c r="A7" s="15">
        <v>6</v>
      </c>
      <c r="B7" s="18" t="s">
        <v>264</v>
      </c>
      <c r="C7" s="16" t="s">
        <v>265</v>
      </c>
      <c r="D7" s="14" t="s">
        <v>266</v>
      </c>
      <c r="E7" s="19" t="s">
        <v>267</v>
      </c>
      <c r="F7" s="19" t="s">
        <v>244</v>
      </c>
      <c r="G7" s="19" t="s">
        <v>268</v>
      </c>
      <c r="H7" s="17" t="s">
        <v>142</v>
      </c>
      <c r="I7" s="18" t="s">
        <v>31</v>
      </c>
      <c r="J7" s="24" t="s">
        <v>32</v>
      </c>
      <c r="K7" s="23"/>
    </row>
    <row r="8" spans="1:11" s="12" customFormat="1" ht="45">
      <c r="A8" s="15">
        <v>7</v>
      </c>
      <c r="B8" s="18" t="s">
        <v>269</v>
      </c>
      <c r="C8" s="16" t="s">
        <v>270</v>
      </c>
      <c r="D8" s="16" t="s">
        <v>271</v>
      </c>
      <c r="E8" s="16" t="s">
        <v>272</v>
      </c>
      <c r="F8" s="19" t="s">
        <v>244</v>
      </c>
      <c r="G8" s="19" t="s">
        <v>273</v>
      </c>
      <c r="H8" s="17" t="s">
        <v>63</v>
      </c>
      <c r="I8" s="16" t="s">
        <v>31</v>
      </c>
      <c r="J8" s="24" t="s">
        <v>32</v>
      </c>
      <c r="K8" s="19"/>
    </row>
    <row r="9" spans="1:11" s="12" customFormat="1" ht="30">
      <c r="A9" s="15">
        <v>8</v>
      </c>
      <c r="B9" s="18" t="s">
        <v>274</v>
      </c>
      <c r="C9" s="16" t="s">
        <v>275</v>
      </c>
      <c r="D9" s="17" t="s">
        <v>276</v>
      </c>
      <c r="E9" s="17" t="s">
        <v>277</v>
      </c>
      <c r="F9" s="19" t="s">
        <v>244</v>
      </c>
      <c r="G9" s="19" t="s">
        <v>43</v>
      </c>
      <c r="H9" s="17" t="s">
        <v>24</v>
      </c>
      <c r="I9" s="16" t="s">
        <v>31</v>
      </c>
      <c r="J9" s="24" t="s">
        <v>32</v>
      </c>
      <c r="K9" s="14"/>
    </row>
    <row r="10" spans="1:11" s="12" customFormat="1" ht="60">
      <c r="A10" s="15">
        <v>9</v>
      </c>
      <c r="B10" s="18" t="s">
        <v>278</v>
      </c>
      <c r="C10" s="16" t="s">
        <v>98</v>
      </c>
      <c r="D10" s="31" t="s">
        <v>99</v>
      </c>
      <c r="E10" s="16" t="s">
        <v>279</v>
      </c>
      <c r="F10" s="19" t="s">
        <v>244</v>
      </c>
      <c r="G10" s="19" t="s">
        <v>245</v>
      </c>
      <c r="H10" s="17" t="s">
        <v>24</v>
      </c>
      <c r="I10" s="16" t="s">
        <v>224</v>
      </c>
      <c r="J10" s="24" t="s">
        <v>19</v>
      </c>
      <c r="K10" s="25"/>
    </row>
    <row r="11" spans="1:11" s="12" customFormat="1" ht="45">
      <c r="A11" s="15">
        <v>10</v>
      </c>
      <c r="B11" s="18" t="s">
        <v>280</v>
      </c>
      <c r="C11" s="16" t="s">
        <v>66</v>
      </c>
      <c r="D11" s="14" t="s">
        <v>67</v>
      </c>
      <c r="E11" s="14" t="s">
        <v>281</v>
      </c>
      <c r="F11" s="19" t="s">
        <v>244</v>
      </c>
      <c r="G11" s="19" t="s">
        <v>245</v>
      </c>
      <c r="H11" s="17" t="s">
        <v>24</v>
      </c>
      <c r="I11" s="14" t="s">
        <v>25</v>
      </c>
      <c r="J11" s="24" t="s">
        <v>19</v>
      </c>
      <c r="K11" s="20"/>
    </row>
    <row r="12" spans="1:11" s="12" customFormat="1" ht="45">
      <c r="A12" s="15">
        <v>11</v>
      </c>
      <c r="B12" s="18" t="s">
        <v>282</v>
      </c>
      <c r="C12" s="16" t="s">
        <v>283</v>
      </c>
      <c r="D12" s="14" t="s">
        <v>284</v>
      </c>
      <c r="E12" s="17" t="s">
        <v>285</v>
      </c>
      <c r="F12" s="19" t="s">
        <v>244</v>
      </c>
      <c r="G12" s="19" t="s">
        <v>245</v>
      </c>
      <c r="H12" s="17" t="s">
        <v>17</v>
      </c>
      <c r="I12" s="14" t="s">
        <v>246</v>
      </c>
      <c r="J12" s="24" t="s">
        <v>19</v>
      </c>
      <c r="K12" s="14"/>
    </row>
    <row r="13" spans="1:11" s="12" customFormat="1" ht="30">
      <c r="A13" s="15">
        <v>12</v>
      </c>
      <c r="B13" s="18" t="s">
        <v>286</v>
      </c>
      <c r="C13" s="16" t="s">
        <v>287</v>
      </c>
      <c r="D13" s="16" t="s">
        <v>288</v>
      </c>
      <c r="E13" s="16" t="s">
        <v>289</v>
      </c>
      <c r="F13" s="19" t="s">
        <v>244</v>
      </c>
      <c r="G13" s="19" t="s">
        <v>245</v>
      </c>
      <c r="H13" s="17" t="s">
        <v>24</v>
      </c>
      <c r="I13" s="16" t="s">
        <v>25</v>
      </c>
      <c r="J13" s="24" t="s">
        <v>19</v>
      </c>
      <c r="K13" s="14"/>
    </row>
    <row r="14" spans="1:11" s="12" customFormat="1" ht="60">
      <c r="A14" s="15">
        <v>13</v>
      </c>
      <c r="B14" s="18" t="s">
        <v>290</v>
      </c>
      <c r="C14" s="16" t="s">
        <v>291</v>
      </c>
      <c r="D14" s="16" t="s">
        <v>292</v>
      </c>
      <c r="E14" s="16" t="s">
        <v>293</v>
      </c>
      <c r="F14" s="19" t="s">
        <v>244</v>
      </c>
      <c r="G14" s="19" t="s">
        <v>294</v>
      </c>
      <c r="H14" s="17" t="s">
        <v>24</v>
      </c>
      <c r="I14" s="16" t="s">
        <v>132</v>
      </c>
      <c r="J14" s="24" t="s">
        <v>32</v>
      </c>
      <c r="K14" s="19"/>
    </row>
    <row r="15" spans="1:11" s="12" customFormat="1" ht="30">
      <c r="A15" s="15">
        <v>14</v>
      </c>
      <c r="B15" s="18" t="s">
        <v>295</v>
      </c>
      <c r="C15" s="16" t="s">
        <v>296</v>
      </c>
      <c r="D15" s="16" t="s">
        <v>297</v>
      </c>
      <c r="E15" s="16" t="s">
        <v>298</v>
      </c>
      <c r="F15" s="19" t="s">
        <v>244</v>
      </c>
      <c r="G15" s="19" t="s">
        <v>245</v>
      </c>
      <c r="H15" s="17" t="s">
        <v>24</v>
      </c>
      <c r="I15" s="16" t="s">
        <v>25</v>
      </c>
      <c r="J15" s="24" t="s">
        <v>19</v>
      </c>
      <c r="K15" s="17"/>
    </row>
    <row r="16" spans="1:11" s="12" customFormat="1" ht="60">
      <c r="A16" s="15">
        <v>15</v>
      </c>
      <c r="B16" s="18" t="s">
        <v>299</v>
      </c>
      <c r="C16" s="17" t="s">
        <v>300</v>
      </c>
      <c r="D16" s="17" t="s">
        <v>301</v>
      </c>
      <c r="E16" s="17" t="s">
        <v>302</v>
      </c>
      <c r="F16" s="19" t="s">
        <v>244</v>
      </c>
      <c r="G16" s="19" t="s">
        <v>245</v>
      </c>
      <c r="H16" s="17" t="s">
        <v>127</v>
      </c>
      <c r="I16" s="19" t="s">
        <v>25</v>
      </c>
      <c r="J16" s="24" t="s">
        <v>19</v>
      </c>
      <c r="K16" s="17"/>
    </row>
    <row r="17" spans="1:11" s="12" customFormat="1" ht="45">
      <c r="A17" s="15">
        <v>16</v>
      </c>
      <c r="B17" s="18" t="s">
        <v>303</v>
      </c>
      <c r="C17" s="17" t="s">
        <v>304</v>
      </c>
      <c r="D17" s="17" t="s">
        <v>305</v>
      </c>
      <c r="E17" s="17" t="s">
        <v>306</v>
      </c>
      <c r="F17" s="19" t="s">
        <v>307</v>
      </c>
      <c r="G17" s="19" t="s">
        <v>308</v>
      </c>
      <c r="H17" s="17" t="s">
        <v>24</v>
      </c>
      <c r="I17" s="17" t="s">
        <v>309</v>
      </c>
      <c r="J17" s="24" t="s">
        <v>19</v>
      </c>
      <c r="K17" s="17"/>
    </row>
    <row r="18" spans="1:11" s="12" customFormat="1" ht="30">
      <c r="A18" s="15">
        <v>17</v>
      </c>
      <c r="B18" s="18" t="s">
        <v>310</v>
      </c>
      <c r="C18" s="17" t="s">
        <v>311</v>
      </c>
      <c r="D18" s="16" t="s">
        <v>312</v>
      </c>
      <c r="E18" s="16" t="s">
        <v>313</v>
      </c>
      <c r="F18" s="19" t="s">
        <v>307</v>
      </c>
      <c r="G18" s="19" t="s">
        <v>308</v>
      </c>
      <c r="H18" s="17" t="s">
        <v>24</v>
      </c>
      <c r="I18" s="16" t="s">
        <v>25</v>
      </c>
      <c r="J18" s="24" t="s">
        <v>19</v>
      </c>
      <c r="K18" s="26"/>
    </row>
    <row r="19" spans="1:11" s="12" customFormat="1" ht="45">
      <c r="A19" s="15">
        <v>18</v>
      </c>
      <c r="B19" s="14" t="s">
        <v>314</v>
      </c>
      <c r="C19" s="17" t="s">
        <v>315</v>
      </c>
      <c r="D19" s="17" t="s">
        <v>316</v>
      </c>
      <c r="E19" s="17" t="s">
        <v>317</v>
      </c>
      <c r="F19" s="14" t="s">
        <v>307</v>
      </c>
      <c r="G19" s="14" t="s">
        <v>308</v>
      </c>
      <c r="H19" s="17" t="s">
        <v>24</v>
      </c>
      <c r="I19" s="16" t="s">
        <v>318</v>
      </c>
      <c r="J19" s="24" t="s">
        <v>19</v>
      </c>
      <c r="K19" s="19"/>
    </row>
    <row r="20" spans="1:11" s="12" customFormat="1" ht="30">
      <c r="A20" s="15">
        <v>19</v>
      </c>
      <c r="B20" s="14" t="s">
        <v>319</v>
      </c>
      <c r="C20" s="18" t="s">
        <v>320</v>
      </c>
      <c r="D20" s="20" t="s">
        <v>321</v>
      </c>
      <c r="E20" s="18" t="s">
        <v>322</v>
      </c>
      <c r="F20" s="14" t="s">
        <v>307</v>
      </c>
      <c r="G20" s="14" t="s">
        <v>308</v>
      </c>
      <c r="H20" s="17" t="s">
        <v>24</v>
      </c>
      <c r="I20" s="16" t="s">
        <v>25</v>
      </c>
      <c r="J20" s="24" t="s">
        <v>19</v>
      </c>
      <c r="K20" s="14"/>
    </row>
    <row r="21" spans="1:11" s="12" customFormat="1" ht="45">
      <c r="A21" s="15">
        <v>20</v>
      </c>
      <c r="B21" s="14" t="s">
        <v>323</v>
      </c>
      <c r="C21" s="20" t="s">
        <v>324</v>
      </c>
      <c r="D21" s="20" t="s">
        <v>325</v>
      </c>
      <c r="E21" s="20" t="s">
        <v>326</v>
      </c>
      <c r="F21" s="14" t="s">
        <v>307</v>
      </c>
      <c r="G21" s="14" t="s">
        <v>327</v>
      </c>
      <c r="H21" s="17" t="s">
        <v>24</v>
      </c>
      <c r="I21" s="20" t="s">
        <v>328</v>
      </c>
      <c r="J21" s="24" t="s">
        <v>32</v>
      </c>
      <c r="K21" s="27"/>
    </row>
    <row r="22" spans="1:11" s="12" customFormat="1" ht="75">
      <c r="A22" s="15">
        <v>21</v>
      </c>
      <c r="B22" s="14" t="s">
        <v>329</v>
      </c>
      <c r="C22" s="16" t="s">
        <v>330</v>
      </c>
      <c r="D22" s="16" t="s">
        <v>331</v>
      </c>
      <c r="E22" s="16" t="s">
        <v>332</v>
      </c>
      <c r="F22" s="14" t="s">
        <v>307</v>
      </c>
      <c r="G22" s="14" t="s">
        <v>308</v>
      </c>
      <c r="H22" s="17" t="s">
        <v>24</v>
      </c>
      <c r="I22" s="16" t="s">
        <v>38</v>
      </c>
      <c r="J22" s="24" t="s">
        <v>19</v>
      </c>
      <c r="K22" s="27"/>
    </row>
    <row r="23" spans="1:11" s="12" customFormat="1" ht="45">
      <c r="A23" s="15">
        <v>22</v>
      </c>
      <c r="B23" s="14" t="s">
        <v>333</v>
      </c>
      <c r="C23" s="14" t="s">
        <v>334</v>
      </c>
      <c r="D23" s="14" t="s">
        <v>335</v>
      </c>
      <c r="E23" s="14" t="s">
        <v>336</v>
      </c>
      <c r="F23" s="14" t="s">
        <v>307</v>
      </c>
      <c r="G23" s="14" t="s">
        <v>308</v>
      </c>
      <c r="H23" s="17" t="s">
        <v>24</v>
      </c>
      <c r="I23" s="19" t="s">
        <v>337</v>
      </c>
      <c r="J23" s="24" t="s">
        <v>19</v>
      </c>
      <c r="K23" s="19"/>
    </row>
    <row r="24" spans="1:11" s="12" customFormat="1" ht="60">
      <c r="A24" s="15">
        <v>23</v>
      </c>
      <c r="B24" s="14" t="s">
        <v>338</v>
      </c>
      <c r="C24" s="19" t="s">
        <v>339</v>
      </c>
      <c r="D24" s="19" t="s">
        <v>340</v>
      </c>
      <c r="E24" s="19" t="s">
        <v>341</v>
      </c>
      <c r="F24" s="14" t="s">
        <v>307</v>
      </c>
      <c r="G24" s="14" t="s">
        <v>308</v>
      </c>
      <c r="H24" s="17" t="s">
        <v>24</v>
      </c>
      <c r="I24" s="18" t="s">
        <v>132</v>
      </c>
      <c r="J24" s="24" t="s">
        <v>19</v>
      </c>
      <c r="K24" s="19"/>
    </row>
    <row r="25" spans="1:11" s="12" customFormat="1" ht="60">
      <c r="A25" s="15">
        <v>24</v>
      </c>
      <c r="B25" s="14" t="s">
        <v>342</v>
      </c>
      <c r="C25" s="17" t="s">
        <v>343</v>
      </c>
      <c r="D25" s="17" t="s">
        <v>344</v>
      </c>
      <c r="E25" s="17" t="s">
        <v>345</v>
      </c>
      <c r="F25" s="14" t="s">
        <v>307</v>
      </c>
      <c r="G25" s="14" t="s">
        <v>308</v>
      </c>
      <c r="H25" s="17" t="s">
        <v>63</v>
      </c>
      <c r="I25" s="14" t="s">
        <v>132</v>
      </c>
      <c r="J25" s="24" t="s">
        <v>19</v>
      </c>
      <c r="K25" s="14"/>
    </row>
    <row r="26" spans="1:11" s="12" customFormat="1" ht="30">
      <c r="A26" s="15">
        <v>25</v>
      </c>
      <c r="B26" s="14" t="s">
        <v>346</v>
      </c>
      <c r="C26" s="17" t="s">
        <v>347</v>
      </c>
      <c r="D26" s="17" t="s">
        <v>348</v>
      </c>
      <c r="E26" s="17" t="s">
        <v>349</v>
      </c>
      <c r="F26" s="14" t="s">
        <v>307</v>
      </c>
      <c r="G26" s="14" t="s">
        <v>308</v>
      </c>
      <c r="H26" s="17" t="s">
        <v>24</v>
      </c>
      <c r="I26" s="14" t="s">
        <v>56</v>
      </c>
      <c r="J26" s="24" t="s">
        <v>19</v>
      </c>
      <c r="K26" s="14"/>
    </row>
    <row r="27" spans="1:11" s="12" customFormat="1" ht="75">
      <c r="A27" s="15">
        <v>26</v>
      </c>
      <c r="B27" s="14" t="s">
        <v>350</v>
      </c>
      <c r="C27" s="17" t="s">
        <v>351</v>
      </c>
      <c r="D27" s="14" t="s">
        <v>352</v>
      </c>
      <c r="E27" s="14" t="s">
        <v>353</v>
      </c>
      <c r="F27" s="14" t="s">
        <v>307</v>
      </c>
      <c r="G27" s="14" t="s">
        <v>308</v>
      </c>
      <c r="H27" s="17" t="s">
        <v>24</v>
      </c>
      <c r="I27" s="14" t="s">
        <v>38</v>
      </c>
      <c r="J27" s="24" t="s">
        <v>19</v>
      </c>
      <c r="K27" s="14"/>
    </row>
    <row r="28" spans="1:11" s="12" customFormat="1" ht="30">
      <c r="A28" s="15">
        <v>27</v>
      </c>
      <c r="B28" s="14" t="s">
        <v>354</v>
      </c>
      <c r="C28" s="14" t="s">
        <v>355</v>
      </c>
      <c r="D28" s="14" t="s">
        <v>356</v>
      </c>
      <c r="E28" s="14" t="s">
        <v>357</v>
      </c>
      <c r="F28" s="14" t="s">
        <v>307</v>
      </c>
      <c r="G28" s="14" t="s">
        <v>308</v>
      </c>
      <c r="H28" s="17" t="s">
        <v>24</v>
      </c>
      <c r="I28" s="16" t="s">
        <v>31</v>
      </c>
      <c r="J28" s="24" t="s">
        <v>19</v>
      </c>
      <c r="K28" s="28"/>
    </row>
    <row r="29" spans="1:11" s="12" customFormat="1" ht="45">
      <c r="A29" s="15">
        <v>28</v>
      </c>
      <c r="B29" s="14" t="s">
        <v>358</v>
      </c>
      <c r="C29" s="17" t="s">
        <v>359</v>
      </c>
      <c r="D29" s="17" t="s">
        <v>360</v>
      </c>
      <c r="E29" s="17" t="s">
        <v>361</v>
      </c>
      <c r="F29" s="14" t="s">
        <v>307</v>
      </c>
      <c r="G29" s="14" t="s">
        <v>308</v>
      </c>
      <c r="H29" s="17" t="s">
        <v>63</v>
      </c>
      <c r="I29" s="14" t="s">
        <v>31</v>
      </c>
      <c r="J29" s="24" t="s">
        <v>19</v>
      </c>
      <c r="K29" s="29"/>
    </row>
    <row r="30" spans="1:11" s="12" customFormat="1" ht="45">
      <c r="A30" s="15">
        <v>29</v>
      </c>
      <c r="B30" s="14" t="s">
        <v>362</v>
      </c>
      <c r="C30" s="17" t="s">
        <v>363</v>
      </c>
      <c r="D30" s="14" t="s">
        <v>364</v>
      </c>
      <c r="E30" s="14" t="s">
        <v>365</v>
      </c>
      <c r="F30" s="14" t="s">
        <v>307</v>
      </c>
      <c r="G30" s="14" t="s">
        <v>366</v>
      </c>
      <c r="H30" s="17" t="s">
        <v>367</v>
      </c>
      <c r="I30" s="17" t="s">
        <v>56</v>
      </c>
      <c r="J30" s="24" t="s">
        <v>32</v>
      </c>
      <c r="K30" s="29"/>
    </row>
    <row r="31" spans="1:11" s="12" customFormat="1" ht="30">
      <c r="A31" s="15">
        <v>30</v>
      </c>
      <c r="B31" s="14" t="s">
        <v>368</v>
      </c>
      <c r="C31" s="17" t="s">
        <v>369</v>
      </c>
      <c r="D31" s="20" t="s">
        <v>370</v>
      </c>
      <c r="E31" s="18" t="s">
        <v>371</v>
      </c>
      <c r="F31" s="14" t="s">
        <v>372</v>
      </c>
      <c r="G31" s="14" t="s">
        <v>373</v>
      </c>
      <c r="H31" s="17" t="s">
        <v>24</v>
      </c>
      <c r="I31" s="18" t="s">
        <v>25</v>
      </c>
      <c r="J31" s="24" t="s">
        <v>19</v>
      </c>
      <c r="K31" s="14"/>
    </row>
    <row r="32" spans="1:11" s="12" customFormat="1" ht="60">
      <c r="A32" s="15">
        <v>31</v>
      </c>
      <c r="B32" s="14" t="s">
        <v>374</v>
      </c>
      <c r="C32" s="17" t="s">
        <v>375</v>
      </c>
      <c r="D32" s="17" t="s">
        <v>376</v>
      </c>
      <c r="E32" s="17" t="s">
        <v>377</v>
      </c>
      <c r="F32" s="14" t="s">
        <v>372</v>
      </c>
      <c r="G32" s="14" t="s">
        <v>373</v>
      </c>
      <c r="H32" s="17" t="s">
        <v>24</v>
      </c>
      <c r="I32" s="16" t="s">
        <v>224</v>
      </c>
      <c r="J32" s="24" t="s">
        <v>19</v>
      </c>
      <c r="K32" s="17"/>
    </row>
    <row r="33" spans="1:11" s="12" customFormat="1" ht="30">
      <c r="A33" s="15">
        <v>32</v>
      </c>
      <c r="B33" s="14" t="s">
        <v>378</v>
      </c>
      <c r="C33" s="18" t="s">
        <v>379</v>
      </c>
      <c r="D33" s="18" t="s">
        <v>380</v>
      </c>
      <c r="E33" s="18" t="s">
        <v>381</v>
      </c>
      <c r="F33" s="14" t="s">
        <v>372</v>
      </c>
      <c r="G33" s="14" t="s">
        <v>373</v>
      </c>
      <c r="H33" s="17" t="s">
        <v>24</v>
      </c>
      <c r="I33" s="18" t="s">
        <v>25</v>
      </c>
      <c r="J33" s="24" t="s">
        <v>19</v>
      </c>
      <c r="K33" s="14"/>
    </row>
    <row r="34" spans="1:11" s="12" customFormat="1" ht="60">
      <c r="A34" s="15">
        <v>33</v>
      </c>
      <c r="B34" s="14" t="s">
        <v>382</v>
      </c>
      <c r="C34" s="17" t="s">
        <v>383</v>
      </c>
      <c r="D34" s="17" t="s">
        <v>384</v>
      </c>
      <c r="E34" s="17" t="s">
        <v>385</v>
      </c>
      <c r="F34" s="14" t="s">
        <v>372</v>
      </c>
      <c r="G34" s="14" t="s">
        <v>373</v>
      </c>
      <c r="H34" s="17" t="s">
        <v>24</v>
      </c>
      <c r="I34" s="14" t="s">
        <v>224</v>
      </c>
      <c r="J34" s="24" t="s">
        <v>19</v>
      </c>
      <c r="K34" s="29"/>
    </row>
    <row r="35" spans="1:11" s="12" customFormat="1" ht="30">
      <c r="A35" s="15">
        <v>34</v>
      </c>
      <c r="B35" s="17" t="s">
        <v>386</v>
      </c>
      <c r="C35" s="14" t="s">
        <v>387</v>
      </c>
      <c r="D35" s="14" t="s">
        <v>388</v>
      </c>
      <c r="E35" s="14" t="s">
        <v>389</v>
      </c>
      <c r="F35" s="19" t="s">
        <v>372</v>
      </c>
      <c r="G35" s="19" t="s">
        <v>373</v>
      </c>
      <c r="H35" s="17" t="s">
        <v>24</v>
      </c>
      <c r="I35" s="17" t="s">
        <v>25</v>
      </c>
      <c r="J35" s="24" t="s">
        <v>19</v>
      </c>
      <c r="K35" s="28"/>
    </row>
    <row r="36" spans="1:11" s="12" customFormat="1" ht="45">
      <c r="A36" s="15">
        <v>35</v>
      </c>
      <c r="B36" s="17" t="s">
        <v>390</v>
      </c>
      <c r="C36" s="17" t="s">
        <v>391</v>
      </c>
      <c r="D36" s="17" t="s">
        <v>392</v>
      </c>
      <c r="E36" s="17" t="s">
        <v>393</v>
      </c>
      <c r="F36" s="19" t="s">
        <v>372</v>
      </c>
      <c r="G36" s="19" t="s">
        <v>373</v>
      </c>
      <c r="H36" s="17" t="s">
        <v>24</v>
      </c>
      <c r="I36" s="17" t="s">
        <v>394</v>
      </c>
      <c r="J36" s="24" t="s">
        <v>19</v>
      </c>
      <c r="K36" s="19"/>
    </row>
    <row r="37" spans="1:11" s="12" customFormat="1" ht="30">
      <c r="A37" s="15">
        <v>36</v>
      </c>
      <c r="B37" s="17" t="s">
        <v>395</v>
      </c>
      <c r="C37" s="19" t="s">
        <v>396</v>
      </c>
      <c r="D37" s="19" t="s">
        <v>397</v>
      </c>
      <c r="E37" s="19" t="s">
        <v>398</v>
      </c>
      <c r="F37" s="19" t="s">
        <v>372</v>
      </c>
      <c r="G37" s="19" t="s">
        <v>373</v>
      </c>
      <c r="H37" s="17" t="s">
        <v>24</v>
      </c>
      <c r="I37" s="19" t="s">
        <v>25</v>
      </c>
      <c r="J37" s="24" t="s">
        <v>19</v>
      </c>
      <c r="K37" s="30"/>
    </row>
    <row r="38" spans="1:11" s="12" customFormat="1" ht="30">
      <c r="A38" s="15">
        <v>37</v>
      </c>
      <c r="B38" s="17" t="s">
        <v>399</v>
      </c>
      <c r="C38" s="16" t="s">
        <v>400</v>
      </c>
      <c r="D38" s="16" t="s">
        <v>401</v>
      </c>
      <c r="E38" s="16" t="s">
        <v>402</v>
      </c>
      <c r="F38" s="19" t="s">
        <v>372</v>
      </c>
      <c r="G38" s="19" t="s">
        <v>403</v>
      </c>
      <c r="H38" s="17" t="s">
        <v>24</v>
      </c>
      <c r="I38" s="16" t="s">
        <v>18</v>
      </c>
      <c r="J38" s="24" t="s">
        <v>32</v>
      </c>
      <c r="K38" s="14"/>
    </row>
    <row r="39" spans="1:11" s="12" customFormat="1" ht="75">
      <c r="A39" s="15">
        <v>38</v>
      </c>
      <c r="B39" s="17" t="s">
        <v>404</v>
      </c>
      <c r="C39" s="14" t="s">
        <v>405</v>
      </c>
      <c r="D39" s="14" t="s">
        <v>406</v>
      </c>
      <c r="E39" s="14" t="s">
        <v>407</v>
      </c>
      <c r="F39" s="19" t="s">
        <v>372</v>
      </c>
      <c r="G39" s="19" t="s">
        <v>373</v>
      </c>
      <c r="H39" s="17" t="s">
        <v>24</v>
      </c>
      <c r="I39" s="19" t="s">
        <v>38</v>
      </c>
      <c r="J39" s="24" t="s">
        <v>19</v>
      </c>
      <c r="K39" s="14"/>
    </row>
    <row r="40" spans="1:11" s="12" customFormat="1" ht="30">
      <c r="A40" s="15">
        <v>39</v>
      </c>
      <c r="B40" s="17" t="s">
        <v>408</v>
      </c>
      <c r="C40" s="14" t="s">
        <v>409</v>
      </c>
      <c r="D40" s="17" t="s">
        <v>410</v>
      </c>
      <c r="E40" s="17" t="s">
        <v>411</v>
      </c>
      <c r="F40" s="19" t="s">
        <v>412</v>
      </c>
      <c r="G40" s="19" t="s">
        <v>413</v>
      </c>
      <c r="H40" s="17" t="s">
        <v>24</v>
      </c>
      <c r="I40" s="17" t="s">
        <v>25</v>
      </c>
      <c r="J40" s="24" t="s">
        <v>19</v>
      </c>
      <c r="K40" s="14"/>
    </row>
    <row r="41" spans="1:11" s="12" customFormat="1" ht="30">
      <c r="A41" s="15">
        <v>40</v>
      </c>
      <c r="B41" s="17" t="s">
        <v>414</v>
      </c>
      <c r="C41" s="17" t="s">
        <v>415</v>
      </c>
      <c r="D41" s="14" t="s">
        <v>416</v>
      </c>
      <c r="E41" s="14" t="s">
        <v>417</v>
      </c>
      <c r="F41" s="19" t="s">
        <v>412</v>
      </c>
      <c r="G41" s="19" t="s">
        <v>413</v>
      </c>
      <c r="H41" s="17" t="s">
        <v>24</v>
      </c>
      <c r="I41" s="14" t="s">
        <v>25</v>
      </c>
      <c r="J41" s="24" t="s">
        <v>19</v>
      </c>
      <c r="K41" s="14"/>
    </row>
    <row r="42" spans="1:11" s="12" customFormat="1" ht="30">
      <c r="A42" s="15">
        <v>41</v>
      </c>
      <c r="B42" s="17" t="s">
        <v>418</v>
      </c>
      <c r="C42" s="16" t="s">
        <v>419</v>
      </c>
      <c r="D42" s="16" t="s">
        <v>420</v>
      </c>
      <c r="E42" s="16" t="s">
        <v>421</v>
      </c>
      <c r="F42" s="19" t="s">
        <v>412</v>
      </c>
      <c r="G42" s="19" t="s">
        <v>413</v>
      </c>
      <c r="H42" s="17" t="s">
        <v>24</v>
      </c>
      <c r="I42" s="16" t="s">
        <v>25</v>
      </c>
      <c r="J42" s="24" t="s">
        <v>19</v>
      </c>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9652777777777777" top="0.2125" bottom="0.2125" header="0.5118055555555555" footer="0.5118055555555555"/>
  <pageSetup horizontalDpi="600" verticalDpi="600" orientation="landscape" paperSize="9"/>
</worksheet>
</file>

<file path=xl/worksheets/sheet30.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3481</v>
      </c>
      <c r="C2" s="16" t="s">
        <v>3482</v>
      </c>
      <c r="D2" s="16" t="s">
        <v>3483</v>
      </c>
      <c r="E2" s="17" t="s">
        <v>3484</v>
      </c>
      <c r="F2" s="16" t="s">
        <v>3485</v>
      </c>
      <c r="G2" s="16" t="s">
        <v>3486</v>
      </c>
      <c r="H2" s="17" t="s">
        <v>71</v>
      </c>
      <c r="I2" s="16" t="s">
        <v>25</v>
      </c>
      <c r="J2" s="21" t="s">
        <v>73</v>
      </c>
      <c r="K2" s="14" t="s">
        <v>3487</v>
      </c>
    </row>
    <row r="3" spans="1:11" s="12" customFormat="1" ht="30">
      <c r="A3" s="15">
        <v>2</v>
      </c>
      <c r="B3" s="14" t="s">
        <v>3488</v>
      </c>
      <c r="C3" s="14" t="s">
        <v>3489</v>
      </c>
      <c r="D3" s="14" t="s">
        <v>3490</v>
      </c>
      <c r="E3" s="14" t="s">
        <v>3491</v>
      </c>
      <c r="F3" s="14" t="s">
        <v>3492</v>
      </c>
      <c r="G3" s="14" t="s">
        <v>2430</v>
      </c>
      <c r="H3" s="17" t="s">
        <v>71</v>
      </c>
      <c r="I3" s="17" t="s">
        <v>31</v>
      </c>
      <c r="J3" s="22" t="s">
        <v>73</v>
      </c>
      <c r="K3" s="14" t="s">
        <v>3487</v>
      </c>
    </row>
    <row r="4" spans="1:11" s="12" customFormat="1" ht="30">
      <c r="A4" s="15">
        <v>3</v>
      </c>
      <c r="B4" s="17" t="s">
        <v>3493</v>
      </c>
      <c r="C4" s="16" t="s">
        <v>3494</v>
      </c>
      <c r="D4" s="16" t="s">
        <v>3495</v>
      </c>
      <c r="E4" s="16" t="s">
        <v>3496</v>
      </c>
      <c r="F4" s="16" t="s">
        <v>3497</v>
      </c>
      <c r="G4" s="16" t="s">
        <v>1112</v>
      </c>
      <c r="H4" s="17" t="s">
        <v>71</v>
      </c>
      <c r="I4" s="16" t="s">
        <v>56</v>
      </c>
      <c r="J4" s="22" t="s">
        <v>73</v>
      </c>
      <c r="K4" s="23" t="s">
        <v>3498</v>
      </c>
    </row>
    <row r="5" spans="1:11" s="12" customFormat="1" ht="30">
      <c r="A5" s="15">
        <v>4</v>
      </c>
      <c r="B5" s="18" t="s">
        <v>3499</v>
      </c>
      <c r="C5" s="19" t="s">
        <v>3500</v>
      </c>
      <c r="D5" s="19" t="s">
        <v>3501</v>
      </c>
      <c r="E5" s="19" t="s">
        <v>3502</v>
      </c>
      <c r="F5" s="19" t="s">
        <v>3034</v>
      </c>
      <c r="G5" s="19" t="s">
        <v>3035</v>
      </c>
      <c r="H5" s="17" t="s">
        <v>71</v>
      </c>
      <c r="I5" s="18" t="s">
        <v>18</v>
      </c>
      <c r="J5" s="24" t="s">
        <v>73</v>
      </c>
      <c r="K5" s="23" t="s">
        <v>3503</v>
      </c>
    </row>
    <row r="6" spans="1:11" s="12" customFormat="1" ht="60">
      <c r="A6" s="15">
        <v>5</v>
      </c>
      <c r="B6" s="18" t="s">
        <v>3504</v>
      </c>
      <c r="C6" s="19" t="s">
        <v>3505</v>
      </c>
      <c r="D6" s="14" t="s">
        <v>3506</v>
      </c>
      <c r="E6" s="14" t="s">
        <v>3507</v>
      </c>
      <c r="F6" s="19" t="s">
        <v>3508</v>
      </c>
      <c r="G6" s="19" t="s">
        <v>705</v>
      </c>
      <c r="H6" s="17" t="s">
        <v>71</v>
      </c>
      <c r="I6" s="14" t="s">
        <v>72</v>
      </c>
      <c r="J6" s="24" t="s">
        <v>73</v>
      </c>
      <c r="K6" s="23" t="s">
        <v>3503</v>
      </c>
    </row>
    <row r="7" spans="1:11" s="12" customFormat="1" ht="30">
      <c r="A7" s="15">
        <v>6</v>
      </c>
      <c r="B7" s="18" t="s">
        <v>3509</v>
      </c>
      <c r="C7" s="16" t="s">
        <v>3510</v>
      </c>
      <c r="D7" s="14" t="s">
        <v>3511</v>
      </c>
      <c r="E7" s="19" t="s">
        <v>3512</v>
      </c>
      <c r="F7" s="19" t="s">
        <v>3513</v>
      </c>
      <c r="G7" s="19" t="s">
        <v>3514</v>
      </c>
      <c r="H7" s="17" t="s">
        <v>71</v>
      </c>
      <c r="I7" s="18" t="s">
        <v>31</v>
      </c>
      <c r="J7" s="24" t="s">
        <v>73</v>
      </c>
      <c r="K7" s="23" t="s">
        <v>3503</v>
      </c>
    </row>
    <row r="8" spans="1:11" s="12" customFormat="1" ht="30">
      <c r="A8" s="15">
        <v>7</v>
      </c>
      <c r="B8" s="18" t="s">
        <v>3515</v>
      </c>
      <c r="C8" s="16" t="s">
        <v>3516</v>
      </c>
      <c r="D8" s="16" t="s">
        <v>3517</v>
      </c>
      <c r="E8" s="16" t="s">
        <v>3518</v>
      </c>
      <c r="F8" s="19" t="s">
        <v>3519</v>
      </c>
      <c r="G8" s="19" t="s">
        <v>3520</v>
      </c>
      <c r="H8" s="17" t="s">
        <v>71</v>
      </c>
      <c r="I8" s="16" t="s">
        <v>18</v>
      </c>
      <c r="J8" s="24" t="s">
        <v>73</v>
      </c>
      <c r="K8" s="19" t="s">
        <v>3521</v>
      </c>
    </row>
    <row r="9" spans="1:11" s="12" customFormat="1" ht="30">
      <c r="A9" s="15">
        <v>8</v>
      </c>
      <c r="B9" s="18" t="s">
        <v>3522</v>
      </c>
      <c r="C9" s="16" t="s">
        <v>3523</v>
      </c>
      <c r="D9" s="17" t="s">
        <v>3524</v>
      </c>
      <c r="E9" s="17" t="s">
        <v>3525</v>
      </c>
      <c r="F9" s="19" t="s">
        <v>3526</v>
      </c>
      <c r="G9" s="19" t="s">
        <v>3527</v>
      </c>
      <c r="H9" s="17" t="s">
        <v>71</v>
      </c>
      <c r="I9" s="16" t="s">
        <v>25</v>
      </c>
      <c r="J9" s="24" t="s">
        <v>73</v>
      </c>
      <c r="K9" s="14" t="s">
        <v>3521</v>
      </c>
    </row>
    <row r="10" spans="1:11" s="12" customFormat="1" ht="30">
      <c r="A10" s="15">
        <v>9</v>
      </c>
      <c r="B10" s="18" t="s">
        <v>3528</v>
      </c>
      <c r="C10" s="16" t="s">
        <v>3529</v>
      </c>
      <c r="D10" s="16" t="s">
        <v>3530</v>
      </c>
      <c r="E10" s="16" t="s">
        <v>3531</v>
      </c>
      <c r="F10" s="19" t="s">
        <v>3487</v>
      </c>
      <c r="G10" s="19" t="s">
        <v>3532</v>
      </c>
      <c r="H10" s="17" t="s">
        <v>24</v>
      </c>
      <c r="I10" s="16" t="s">
        <v>25</v>
      </c>
      <c r="J10" s="24" t="s">
        <v>19</v>
      </c>
      <c r="K10" s="25"/>
    </row>
    <row r="11" spans="1:11" s="12" customFormat="1" ht="30">
      <c r="A11" s="15">
        <v>10</v>
      </c>
      <c r="B11" s="18" t="s">
        <v>3533</v>
      </c>
      <c r="C11" s="16" t="s">
        <v>3534</v>
      </c>
      <c r="D11" s="14" t="s">
        <v>3535</v>
      </c>
      <c r="E11" s="14" t="s">
        <v>3536</v>
      </c>
      <c r="F11" s="19" t="s">
        <v>3537</v>
      </c>
      <c r="G11" s="19" t="s">
        <v>3538</v>
      </c>
      <c r="H11" s="17" t="s">
        <v>24</v>
      </c>
      <c r="I11" s="14" t="s">
        <v>56</v>
      </c>
      <c r="J11" s="24" t="s">
        <v>19</v>
      </c>
      <c r="K11" s="20"/>
    </row>
    <row r="12" spans="1:11" s="12" customFormat="1" ht="45">
      <c r="A12" s="15">
        <v>11</v>
      </c>
      <c r="B12" s="18" t="s">
        <v>3539</v>
      </c>
      <c r="C12" s="16" t="s">
        <v>3355</v>
      </c>
      <c r="D12" s="14" t="s">
        <v>3540</v>
      </c>
      <c r="E12" s="17" t="s">
        <v>3541</v>
      </c>
      <c r="F12" s="19" t="s">
        <v>3537</v>
      </c>
      <c r="G12" s="19" t="s">
        <v>3538</v>
      </c>
      <c r="H12" s="17" t="s">
        <v>17</v>
      </c>
      <c r="I12" s="14" t="s">
        <v>31</v>
      </c>
      <c r="J12" s="24" t="s">
        <v>19</v>
      </c>
      <c r="K12" s="14"/>
    </row>
    <row r="13" spans="1:11" s="12" customFormat="1" ht="30">
      <c r="A13" s="15">
        <v>12</v>
      </c>
      <c r="B13" s="18" t="s">
        <v>3542</v>
      </c>
      <c r="C13" s="16" t="s">
        <v>3543</v>
      </c>
      <c r="D13" s="16" t="s">
        <v>3544</v>
      </c>
      <c r="E13" s="16" t="s">
        <v>3545</v>
      </c>
      <c r="F13" s="19" t="s">
        <v>3537</v>
      </c>
      <c r="G13" s="19" t="s">
        <v>3538</v>
      </c>
      <c r="H13" s="17" t="s">
        <v>24</v>
      </c>
      <c r="I13" s="16" t="s">
        <v>25</v>
      </c>
      <c r="J13" s="24" t="s">
        <v>19</v>
      </c>
      <c r="K13" s="14"/>
    </row>
    <row r="14" spans="1:11" s="12" customFormat="1" ht="75">
      <c r="A14" s="15">
        <v>13</v>
      </c>
      <c r="B14" s="18" t="s">
        <v>3546</v>
      </c>
      <c r="C14" s="16" t="s">
        <v>3547</v>
      </c>
      <c r="D14" s="16" t="s">
        <v>3548</v>
      </c>
      <c r="E14" s="16" t="s">
        <v>3549</v>
      </c>
      <c r="F14" s="19" t="s">
        <v>3537</v>
      </c>
      <c r="G14" s="19" t="s">
        <v>3538</v>
      </c>
      <c r="H14" s="17" t="s">
        <v>127</v>
      </c>
      <c r="I14" s="16" t="s">
        <v>38</v>
      </c>
      <c r="J14" s="24" t="s">
        <v>19</v>
      </c>
      <c r="K14" s="19"/>
    </row>
    <row r="15" spans="1:11" s="12" customFormat="1" ht="60">
      <c r="A15" s="15">
        <v>14</v>
      </c>
      <c r="B15" s="18" t="s">
        <v>3550</v>
      </c>
      <c r="C15" s="16" t="s">
        <v>3362</v>
      </c>
      <c r="D15" s="16" t="s">
        <v>3551</v>
      </c>
      <c r="E15" s="16" t="s">
        <v>3552</v>
      </c>
      <c r="F15" s="19" t="s">
        <v>3537</v>
      </c>
      <c r="G15" s="19" t="s">
        <v>3538</v>
      </c>
      <c r="H15" s="17" t="s">
        <v>24</v>
      </c>
      <c r="I15" s="16" t="s">
        <v>224</v>
      </c>
      <c r="J15" s="24" t="s">
        <v>19</v>
      </c>
      <c r="K15" s="17"/>
    </row>
    <row r="16" spans="1:11" s="12" customFormat="1" ht="75">
      <c r="A16" s="15">
        <v>15</v>
      </c>
      <c r="B16" s="18" t="s">
        <v>3553</v>
      </c>
      <c r="C16" s="17" t="s">
        <v>3554</v>
      </c>
      <c r="D16" s="17" t="s">
        <v>3555</v>
      </c>
      <c r="E16" s="17" t="s">
        <v>3556</v>
      </c>
      <c r="F16" s="19" t="s">
        <v>3537</v>
      </c>
      <c r="G16" s="19" t="s">
        <v>3538</v>
      </c>
      <c r="H16" s="17" t="s">
        <v>142</v>
      </c>
      <c r="I16" s="19" t="s">
        <v>38</v>
      </c>
      <c r="J16" s="24" t="s">
        <v>19</v>
      </c>
      <c r="K16" s="17"/>
    </row>
    <row r="17" spans="1:11" s="12" customFormat="1" ht="45">
      <c r="A17" s="15">
        <v>16</v>
      </c>
      <c r="B17" s="18" t="s">
        <v>3557</v>
      </c>
      <c r="C17" s="17" t="s">
        <v>3558</v>
      </c>
      <c r="D17" s="17" t="s">
        <v>3559</v>
      </c>
      <c r="E17" s="17" t="s">
        <v>3560</v>
      </c>
      <c r="F17" s="19" t="s">
        <v>3537</v>
      </c>
      <c r="G17" s="19" t="s">
        <v>3538</v>
      </c>
      <c r="H17" s="17" t="s">
        <v>24</v>
      </c>
      <c r="I17" s="17" t="s">
        <v>328</v>
      </c>
      <c r="J17" s="24" t="s">
        <v>19</v>
      </c>
      <c r="K17" s="17"/>
    </row>
    <row r="18" spans="1:11" s="12" customFormat="1" ht="75">
      <c r="A18" s="15">
        <v>17</v>
      </c>
      <c r="B18" s="18" t="s">
        <v>3561</v>
      </c>
      <c r="C18" s="17" t="s">
        <v>3562</v>
      </c>
      <c r="D18" s="16" t="s">
        <v>3563</v>
      </c>
      <c r="E18" s="16" t="s">
        <v>3564</v>
      </c>
      <c r="F18" s="19" t="s">
        <v>3537</v>
      </c>
      <c r="G18" s="19" t="s">
        <v>3565</v>
      </c>
      <c r="H18" s="17" t="s">
        <v>24</v>
      </c>
      <c r="I18" s="16" t="s">
        <v>38</v>
      </c>
      <c r="J18" s="24" t="s">
        <v>32</v>
      </c>
      <c r="K18" s="26"/>
    </row>
    <row r="19" spans="1:11" s="12" customFormat="1" ht="30">
      <c r="A19" s="15">
        <v>18</v>
      </c>
      <c r="B19" s="14" t="s">
        <v>3566</v>
      </c>
      <c r="C19" s="17" t="s">
        <v>3567</v>
      </c>
      <c r="D19" s="17" t="s">
        <v>3568</v>
      </c>
      <c r="E19" s="17" t="s">
        <v>3569</v>
      </c>
      <c r="F19" s="14" t="s">
        <v>3537</v>
      </c>
      <c r="G19" s="14" t="s">
        <v>3538</v>
      </c>
      <c r="H19" s="17" t="s">
        <v>24</v>
      </c>
      <c r="I19" s="16" t="s">
        <v>25</v>
      </c>
      <c r="J19" s="24" t="s">
        <v>19</v>
      </c>
      <c r="K19" s="19"/>
    </row>
    <row r="20" spans="1:11" s="12" customFormat="1" ht="30">
      <c r="A20" s="15">
        <v>19</v>
      </c>
      <c r="B20" s="14" t="s">
        <v>3570</v>
      </c>
      <c r="C20" s="18" t="s">
        <v>3571</v>
      </c>
      <c r="D20" s="20" t="s">
        <v>3572</v>
      </c>
      <c r="E20" s="18" t="s">
        <v>3573</v>
      </c>
      <c r="F20" s="14" t="s">
        <v>3537</v>
      </c>
      <c r="G20" s="14" t="s">
        <v>3574</v>
      </c>
      <c r="H20" s="17" t="s">
        <v>24</v>
      </c>
      <c r="I20" s="16" t="s">
        <v>31</v>
      </c>
      <c r="J20" s="24" t="s">
        <v>32</v>
      </c>
      <c r="K20" s="14"/>
    </row>
    <row r="21" spans="1:11" s="12" customFormat="1" ht="30">
      <c r="A21" s="15">
        <v>20</v>
      </c>
      <c r="B21" s="14" t="s">
        <v>3575</v>
      </c>
      <c r="C21" s="20" t="s">
        <v>3576</v>
      </c>
      <c r="D21" s="20" t="s">
        <v>3577</v>
      </c>
      <c r="E21" s="20" t="s">
        <v>3578</v>
      </c>
      <c r="F21" s="14" t="s">
        <v>3537</v>
      </c>
      <c r="G21" s="14" t="s">
        <v>3538</v>
      </c>
      <c r="H21" s="17" t="s">
        <v>24</v>
      </c>
      <c r="I21" s="20" t="s">
        <v>56</v>
      </c>
      <c r="J21" s="24" t="s">
        <v>19</v>
      </c>
      <c r="K21" s="27"/>
    </row>
    <row r="22" spans="1:11" s="12" customFormat="1" ht="45">
      <c r="A22" s="15">
        <v>21</v>
      </c>
      <c r="B22" s="14" t="s">
        <v>3579</v>
      </c>
      <c r="C22" s="16" t="s">
        <v>3580</v>
      </c>
      <c r="D22" s="16" t="s">
        <v>3581</v>
      </c>
      <c r="E22" s="16" t="s">
        <v>3582</v>
      </c>
      <c r="F22" s="14" t="s">
        <v>3537</v>
      </c>
      <c r="G22" s="14" t="s">
        <v>3538</v>
      </c>
      <c r="H22" s="17" t="s">
        <v>63</v>
      </c>
      <c r="I22" s="16" t="s">
        <v>31</v>
      </c>
      <c r="J22" s="24" t="s">
        <v>19</v>
      </c>
      <c r="K22" s="27"/>
    </row>
    <row r="23" spans="1:11" s="12" customFormat="1" ht="60">
      <c r="A23" s="15">
        <v>22</v>
      </c>
      <c r="B23" s="14" t="s">
        <v>3583</v>
      </c>
      <c r="C23" s="14" t="s">
        <v>523</v>
      </c>
      <c r="D23" s="14" t="s">
        <v>524</v>
      </c>
      <c r="E23" s="14" t="s">
        <v>3584</v>
      </c>
      <c r="F23" s="14" t="s">
        <v>3521</v>
      </c>
      <c r="G23" s="14" t="s">
        <v>3585</v>
      </c>
      <c r="H23" s="17" t="s">
        <v>24</v>
      </c>
      <c r="I23" s="19" t="s">
        <v>178</v>
      </c>
      <c r="J23" s="24" t="s">
        <v>19</v>
      </c>
      <c r="K23" s="19"/>
    </row>
    <row r="24" spans="1:11" s="12" customFormat="1" ht="60">
      <c r="A24" s="15">
        <v>23</v>
      </c>
      <c r="B24" s="14" t="s">
        <v>3586</v>
      </c>
      <c r="C24" s="19" t="s">
        <v>3587</v>
      </c>
      <c r="D24" s="19" t="s">
        <v>3588</v>
      </c>
      <c r="E24" s="19" t="s">
        <v>3589</v>
      </c>
      <c r="F24" s="14" t="s">
        <v>3521</v>
      </c>
      <c r="G24" s="14" t="s">
        <v>3585</v>
      </c>
      <c r="H24" s="17" t="s">
        <v>24</v>
      </c>
      <c r="I24" s="18" t="s">
        <v>224</v>
      </c>
      <c r="J24" s="24" t="s">
        <v>19</v>
      </c>
      <c r="K24" s="19"/>
    </row>
    <row r="25" spans="1:11" s="12" customFormat="1" ht="60">
      <c r="A25" s="15">
        <v>24</v>
      </c>
      <c r="B25" s="14" t="s">
        <v>3590</v>
      </c>
      <c r="C25" s="17" t="s">
        <v>3591</v>
      </c>
      <c r="D25" s="17" t="s">
        <v>3592</v>
      </c>
      <c r="E25" s="17" t="s">
        <v>3593</v>
      </c>
      <c r="F25" s="14" t="s">
        <v>3521</v>
      </c>
      <c r="G25" s="14" t="s">
        <v>3594</v>
      </c>
      <c r="H25" s="17" t="s">
        <v>127</v>
      </c>
      <c r="I25" s="14" t="s">
        <v>56</v>
      </c>
      <c r="J25" s="24" t="s">
        <v>32</v>
      </c>
      <c r="K25" s="14"/>
    </row>
    <row r="26" spans="1:11" s="12" customFormat="1" ht="60">
      <c r="A26" s="15">
        <v>25</v>
      </c>
      <c r="B26" s="14" t="s">
        <v>3595</v>
      </c>
      <c r="C26" s="17" t="s">
        <v>3596</v>
      </c>
      <c r="D26" s="17" t="s">
        <v>3597</v>
      </c>
      <c r="E26" s="17" t="s">
        <v>3598</v>
      </c>
      <c r="F26" s="14" t="s">
        <v>3521</v>
      </c>
      <c r="G26" s="14" t="s">
        <v>3585</v>
      </c>
      <c r="H26" s="17" t="s">
        <v>480</v>
      </c>
      <c r="I26" s="14" t="s">
        <v>224</v>
      </c>
      <c r="J26" s="24" t="s">
        <v>19</v>
      </c>
      <c r="K26" s="14"/>
    </row>
    <row r="27" spans="1:11" s="12" customFormat="1" ht="30">
      <c r="A27" s="15">
        <v>26</v>
      </c>
      <c r="B27" s="14" t="s">
        <v>3599</v>
      </c>
      <c r="C27" s="17" t="s">
        <v>3600</v>
      </c>
      <c r="D27" s="14" t="s">
        <v>3601</v>
      </c>
      <c r="E27" s="14" t="s">
        <v>3602</v>
      </c>
      <c r="F27" s="14" t="s">
        <v>3521</v>
      </c>
      <c r="G27" s="14" t="s">
        <v>3585</v>
      </c>
      <c r="H27" s="17" t="s">
        <v>24</v>
      </c>
      <c r="I27" s="14" t="s">
        <v>31</v>
      </c>
      <c r="J27" s="24" t="s">
        <v>19</v>
      </c>
      <c r="K27" s="14"/>
    </row>
    <row r="28" spans="1:11" s="12" customFormat="1" ht="60">
      <c r="A28" s="15">
        <v>27</v>
      </c>
      <c r="B28" s="14" t="s">
        <v>3603</v>
      </c>
      <c r="C28" s="14" t="s">
        <v>3604</v>
      </c>
      <c r="D28" s="14" t="s">
        <v>3605</v>
      </c>
      <c r="E28" s="14" t="s">
        <v>3606</v>
      </c>
      <c r="F28" s="14" t="s">
        <v>3521</v>
      </c>
      <c r="G28" s="14" t="s">
        <v>3585</v>
      </c>
      <c r="H28" s="17" t="s">
        <v>24</v>
      </c>
      <c r="I28" s="16" t="s">
        <v>1004</v>
      </c>
      <c r="J28" s="24" t="s">
        <v>19</v>
      </c>
      <c r="K28" s="28"/>
    </row>
    <row r="29" spans="1:11" s="12" customFormat="1" ht="75">
      <c r="A29" s="15">
        <v>28</v>
      </c>
      <c r="B29" s="14" t="s">
        <v>3607</v>
      </c>
      <c r="C29" s="17" t="s">
        <v>3608</v>
      </c>
      <c r="D29" s="17" t="s">
        <v>3609</v>
      </c>
      <c r="E29" s="17" t="s">
        <v>3610</v>
      </c>
      <c r="F29" s="14" t="s">
        <v>3521</v>
      </c>
      <c r="G29" s="14" t="s">
        <v>3585</v>
      </c>
      <c r="H29" s="17" t="s">
        <v>24</v>
      </c>
      <c r="I29" s="14" t="s">
        <v>38</v>
      </c>
      <c r="J29" s="24" t="s">
        <v>19</v>
      </c>
      <c r="K29" s="29"/>
    </row>
    <row r="30" spans="1:11" s="12" customFormat="1" ht="45">
      <c r="A30" s="15">
        <v>29</v>
      </c>
      <c r="B30" s="14" t="s">
        <v>3611</v>
      </c>
      <c r="C30" s="17" t="s">
        <v>3612</v>
      </c>
      <c r="D30" s="14" t="s">
        <v>3613</v>
      </c>
      <c r="E30" s="14" t="s">
        <v>3614</v>
      </c>
      <c r="F30" s="14" t="s">
        <v>3521</v>
      </c>
      <c r="G30" s="14" t="s">
        <v>3585</v>
      </c>
      <c r="H30" s="17" t="s">
        <v>3615</v>
      </c>
      <c r="I30" s="17" t="s">
        <v>56</v>
      </c>
      <c r="J30" s="24" t="s">
        <v>19</v>
      </c>
      <c r="K30" s="29"/>
    </row>
    <row r="31" spans="1:11" s="12" customFormat="1" ht="90">
      <c r="A31" s="15">
        <v>30</v>
      </c>
      <c r="B31" s="14" t="s">
        <v>3616</v>
      </c>
      <c r="C31" s="17" t="s">
        <v>3617</v>
      </c>
      <c r="D31" s="20" t="s">
        <v>3618</v>
      </c>
      <c r="E31" s="18" t="s">
        <v>3619</v>
      </c>
      <c r="F31" s="14" t="s">
        <v>3521</v>
      </c>
      <c r="G31" s="14" t="s">
        <v>3585</v>
      </c>
      <c r="H31" s="17" t="s">
        <v>63</v>
      </c>
      <c r="I31" s="18" t="s">
        <v>3116</v>
      </c>
      <c r="J31" s="24" t="s">
        <v>19</v>
      </c>
      <c r="K31" s="14"/>
    </row>
    <row r="32" spans="1:11" s="12" customFormat="1" ht="30">
      <c r="A32" s="15">
        <v>31</v>
      </c>
      <c r="B32" s="14" t="s">
        <v>3620</v>
      </c>
      <c r="C32" s="17" t="s">
        <v>3621</v>
      </c>
      <c r="D32" s="17" t="s">
        <v>3622</v>
      </c>
      <c r="E32" s="17" t="s">
        <v>3623</v>
      </c>
      <c r="F32" s="14" t="s">
        <v>3521</v>
      </c>
      <c r="G32" s="14" t="s">
        <v>3585</v>
      </c>
      <c r="H32" s="17" t="s">
        <v>24</v>
      </c>
      <c r="I32" s="16" t="s">
        <v>56</v>
      </c>
      <c r="J32" s="24" t="s">
        <v>19</v>
      </c>
      <c r="K32" s="17"/>
    </row>
    <row r="33" spans="1:11" s="12" customFormat="1" ht="30">
      <c r="A33" s="15">
        <v>32</v>
      </c>
      <c r="B33" s="14" t="s">
        <v>3624</v>
      </c>
      <c r="C33" s="18" t="s">
        <v>3625</v>
      </c>
      <c r="D33" s="18" t="s">
        <v>3626</v>
      </c>
      <c r="E33" s="18" t="s">
        <v>3627</v>
      </c>
      <c r="F33" s="14" t="s">
        <v>3521</v>
      </c>
      <c r="G33" s="14" t="s">
        <v>3585</v>
      </c>
      <c r="H33" s="17" t="s">
        <v>24</v>
      </c>
      <c r="I33" s="18" t="s">
        <v>18</v>
      </c>
      <c r="J33" s="24" t="s">
        <v>19</v>
      </c>
      <c r="K33" s="14"/>
    </row>
    <row r="34" spans="1:11" s="12" customFormat="1" ht="30">
      <c r="A34" s="15">
        <v>33</v>
      </c>
      <c r="B34" s="14" t="s">
        <v>3628</v>
      </c>
      <c r="C34" s="17" t="s">
        <v>3629</v>
      </c>
      <c r="D34" s="17" t="s">
        <v>3630</v>
      </c>
      <c r="E34" s="17" t="s">
        <v>3631</v>
      </c>
      <c r="F34" s="14" t="s">
        <v>3521</v>
      </c>
      <c r="G34" s="14" t="s">
        <v>3585</v>
      </c>
      <c r="H34" s="17" t="s">
        <v>24</v>
      </c>
      <c r="I34" s="14" t="s">
        <v>56</v>
      </c>
      <c r="J34" s="24" t="s">
        <v>19</v>
      </c>
      <c r="K34" s="29"/>
    </row>
    <row r="35" spans="1:11" s="12" customFormat="1" ht="60">
      <c r="A35" s="15">
        <v>34</v>
      </c>
      <c r="B35" s="17" t="s">
        <v>3632</v>
      </c>
      <c r="C35" s="14" t="s">
        <v>3633</v>
      </c>
      <c r="D35" s="14" t="s">
        <v>3634</v>
      </c>
      <c r="E35" s="14" t="s">
        <v>3635</v>
      </c>
      <c r="F35" s="19" t="s">
        <v>3521</v>
      </c>
      <c r="G35" s="19" t="s">
        <v>3585</v>
      </c>
      <c r="H35" s="17" t="s">
        <v>24</v>
      </c>
      <c r="I35" s="17" t="s">
        <v>132</v>
      </c>
      <c r="J35" s="24" t="s">
        <v>19</v>
      </c>
      <c r="K35" s="28"/>
    </row>
    <row r="36" spans="1:11" s="12" customFormat="1" ht="30">
      <c r="A36" s="15">
        <v>35</v>
      </c>
      <c r="B36" s="17" t="s">
        <v>3636</v>
      </c>
      <c r="C36" s="17" t="s">
        <v>3637</v>
      </c>
      <c r="D36" s="17" t="s">
        <v>3638</v>
      </c>
      <c r="E36" s="17" t="s">
        <v>3639</v>
      </c>
      <c r="F36" s="19" t="s">
        <v>3521</v>
      </c>
      <c r="G36" s="19" t="s">
        <v>3585</v>
      </c>
      <c r="H36" s="17" t="s">
        <v>480</v>
      </c>
      <c r="I36" s="17" t="s">
        <v>31</v>
      </c>
      <c r="J36" s="24" t="s">
        <v>19</v>
      </c>
      <c r="K36" s="19"/>
    </row>
    <row r="37" spans="1:11" s="12" customFormat="1" ht="45">
      <c r="A37" s="15">
        <v>36</v>
      </c>
      <c r="B37" s="17" t="s">
        <v>3640</v>
      </c>
      <c r="C37" s="19" t="s">
        <v>3641</v>
      </c>
      <c r="D37" s="19" t="s">
        <v>3642</v>
      </c>
      <c r="E37" s="19" t="s">
        <v>3643</v>
      </c>
      <c r="F37" s="19" t="s">
        <v>3521</v>
      </c>
      <c r="G37" s="19" t="s">
        <v>3585</v>
      </c>
      <c r="H37" s="17" t="s">
        <v>63</v>
      </c>
      <c r="I37" s="19" t="s">
        <v>56</v>
      </c>
      <c r="J37" s="24" t="s">
        <v>19</v>
      </c>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015277777777777777" bottom="0.015277777777777777" header="0.5" footer="0.5"/>
  <pageSetup horizontalDpi="600" verticalDpi="600" orientation="landscape" paperSize="9"/>
</worksheet>
</file>

<file path=xl/worksheets/sheet31.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3644</v>
      </c>
      <c r="C2" s="16" t="s">
        <v>3645</v>
      </c>
      <c r="D2" s="16" t="s">
        <v>3646</v>
      </c>
      <c r="E2" s="17" t="s">
        <v>3647</v>
      </c>
      <c r="F2" s="16" t="s">
        <v>3648</v>
      </c>
      <c r="G2" s="16" t="s">
        <v>3649</v>
      </c>
      <c r="H2" s="17" t="s">
        <v>71</v>
      </c>
      <c r="I2" s="16" t="s">
        <v>1548</v>
      </c>
      <c r="J2" s="21" t="s">
        <v>73</v>
      </c>
      <c r="K2" s="14" t="s">
        <v>3650</v>
      </c>
    </row>
    <row r="3" spans="1:11" s="12" customFormat="1" ht="30">
      <c r="A3" s="15">
        <v>2</v>
      </c>
      <c r="B3" s="14" t="s">
        <v>3651</v>
      </c>
      <c r="C3" s="14" t="s">
        <v>3652</v>
      </c>
      <c r="D3" s="14" t="s">
        <v>3653</v>
      </c>
      <c r="E3" s="14" t="s">
        <v>3654</v>
      </c>
      <c r="F3" s="14" t="s">
        <v>3655</v>
      </c>
      <c r="G3" s="14" t="s">
        <v>3656</v>
      </c>
      <c r="H3" s="17" t="s">
        <v>24</v>
      </c>
      <c r="I3" s="17" t="s">
        <v>56</v>
      </c>
      <c r="J3" s="22" t="s">
        <v>73</v>
      </c>
      <c r="K3" s="14" t="s">
        <v>3650</v>
      </c>
    </row>
    <row r="4" spans="1:11" s="12" customFormat="1" ht="30">
      <c r="A4" s="15">
        <v>3</v>
      </c>
      <c r="B4" s="17" t="s">
        <v>3657</v>
      </c>
      <c r="C4" s="16" t="s">
        <v>3658</v>
      </c>
      <c r="D4" s="16" t="s">
        <v>3659</v>
      </c>
      <c r="E4" s="16" t="s">
        <v>3660</v>
      </c>
      <c r="F4" s="16" t="s">
        <v>3661</v>
      </c>
      <c r="G4" s="16" t="s">
        <v>3662</v>
      </c>
      <c r="H4" s="17" t="s">
        <v>71</v>
      </c>
      <c r="I4" s="16" t="s">
        <v>18</v>
      </c>
      <c r="J4" s="22" t="s">
        <v>73</v>
      </c>
      <c r="K4" s="23" t="s">
        <v>3650</v>
      </c>
    </row>
    <row r="5" spans="1:11" s="12" customFormat="1" ht="105">
      <c r="A5" s="15">
        <v>4</v>
      </c>
      <c r="B5" s="18" t="s">
        <v>3663</v>
      </c>
      <c r="C5" s="19" t="s">
        <v>3664</v>
      </c>
      <c r="D5" s="19" t="s">
        <v>3665</v>
      </c>
      <c r="E5" s="19" t="s">
        <v>3666</v>
      </c>
      <c r="F5" s="19" t="s">
        <v>86</v>
      </c>
      <c r="G5" s="19" t="s">
        <v>87</v>
      </c>
      <c r="H5" s="17" t="s">
        <v>63</v>
      </c>
      <c r="I5" s="18" t="s">
        <v>1509</v>
      </c>
      <c r="J5" s="24" t="s">
        <v>73</v>
      </c>
      <c r="K5" s="23" t="s">
        <v>3650</v>
      </c>
    </row>
    <row r="6" spans="1:11" s="12" customFormat="1" ht="30">
      <c r="A6" s="15">
        <v>5</v>
      </c>
      <c r="B6" s="18" t="s">
        <v>3667</v>
      </c>
      <c r="C6" s="19" t="s">
        <v>3668</v>
      </c>
      <c r="D6" s="14" t="s">
        <v>3669</v>
      </c>
      <c r="E6" s="14" t="s">
        <v>3670</v>
      </c>
      <c r="F6" s="19" t="s">
        <v>2677</v>
      </c>
      <c r="G6" s="19" t="s">
        <v>1981</v>
      </c>
      <c r="H6" s="17" t="s">
        <v>24</v>
      </c>
      <c r="I6" s="14" t="s">
        <v>25</v>
      </c>
      <c r="J6" s="24" t="s">
        <v>73</v>
      </c>
      <c r="K6" s="23" t="s">
        <v>3650</v>
      </c>
    </row>
    <row r="7" spans="1:11" s="12" customFormat="1" ht="30">
      <c r="A7" s="15">
        <v>6</v>
      </c>
      <c r="B7" s="18" t="s">
        <v>3671</v>
      </c>
      <c r="C7" s="16" t="s">
        <v>3672</v>
      </c>
      <c r="D7" s="14" t="s">
        <v>3673</v>
      </c>
      <c r="E7" s="19" t="s">
        <v>3674</v>
      </c>
      <c r="F7" s="19" t="s">
        <v>3675</v>
      </c>
      <c r="G7" s="19" t="s">
        <v>3676</v>
      </c>
      <c r="H7" s="17" t="s">
        <v>71</v>
      </c>
      <c r="I7" s="18" t="s">
        <v>25</v>
      </c>
      <c r="J7" s="24" t="s">
        <v>73</v>
      </c>
      <c r="K7" s="23" t="s">
        <v>3650</v>
      </c>
    </row>
    <row r="8" spans="1:11" s="12" customFormat="1" ht="30">
      <c r="A8" s="15">
        <v>7</v>
      </c>
      <c r="B8" s="18" t="s">
        <v>3677</v>
      </c>
      <c r="C8" s="16" t="s">
        <v>3678</v>
      </c>
      <c r="D8" s="16" t="s">
        <v>3679</v>
      </c>
      <c r="E8" s="16" t="s">
        <v>3680</v>
      </c>
      <c r="F8" s="19" t="s">
        <v>3681</v>
      </c>
      <c r="G8" s="19" t="s">
        <v>3682</v>
      </c>
      <c r="H8" s="17" t="s">
        <v>71</v>
      </c>
      <c r="I8" s="16" t="s">
        <v>31</v>
      </c>
      <c r="J8" s="24" t="s">
        <v>73</v>
      </c>
      <c r="K8" s="19" t="s">
        <v>3683</v>
      </c>
    </row>
    <row r="9" spans="1:11" s="12" customFormat="1" ht="30">
      <c r="A9" s="15">
        <v>8</v>
      </c>
      <c r="B9" s="18" t="s">
        <v>3684</v>
      </c>
      <c r="C9" s="16" t="s">
        <v>3685</v>
      </c>
      <c r="D9" s="17" t="s">
        <v>3686</v>
      </c>
      <c r="E9" s="17" t="s">
        <v>3687</v>
      </c>
      <c r="F9" s="19" t="s">
        <v>3688</v>
      </c>
      <c r="G9" s="19" t="s">
        <v>3689</v>
      </c>
      <c r="H9" s="17" t="s">
        <v>71</v>
      </c>
      <c r="I9" s="16" t="s">
        <v>18</v>
      </c>
      <c r="J9" s="24" t="s">
        <v>73</v>
      </c>
      <c r="K9" s="14" t="s">
        <v>3690</v>
      </c>
    </row>
    <row r="10" spans="1:11" s="12" customFormat="1" ht="60">
      <c r="A10" s="15">
        <v>9</v>
      </c>
      <c r="B10" s="18" t="s">
        <v>3691</v>
      </c>
      <c r="C10" s="16" t="s">
        <v>3373</v>
      </c>
      <c r="D10" s="16" t="s">
        <v>3692</v>
      </c>
      <c r="E10" s="16" t="s">
        <v>3693</v>
      </c>
      <c r="F10" s="19" t="s">
        <v>3694</v>
      </c>
      <c r="G10" s="19" t="s">
        <v>3695</v>
      </c>
      <c r="H10" s="17" t="s">
        <v>24</v>
      </c>
      <c r="I10" s="16" t="s">
        <v>224</v>
      </c>
      <c r="J10" s="24" t="s">
        <v>19</v>
      </c>
      <c r="K10" s="25"/>
    </row>
    <row r="11" spans="1:11" s="12" customFormat="1" ht="75">
      <c r="A11" s="15">
        <v>10</v>
      </c>
      <c r="B11" s="18" t="s">
        <v>3696</v>
      </c>
      <c r="C11" s="16" t="s">
        <v>3697</v>
      </c>
      <c r="D11" s="14" t="s">
        <v>3698</v>
      </c>
      <c r="E11" s="14" t="s">
        <v>3699</v>
      </c>
      <c r="F11" s="19" t="s">
        <v>3694</v>
      </c>
      <c r="G11" s="19" t="s">
        <v>3695</v>
      </c>
      <c r="H11" s="17" t="s">
        <v>24</v>
      </c>
      <c r="I11" s="14" t="s">
        <v>38</v>
      </c>
      <c r="J11" s="24" t="s">
        <v>19</v>
      </c>
      <c r="K11" s="20"/>
    </row>
    <row r="12" spans="1:11" s="12" customFormat="1" ht="45">
      <c r="A12" s="15">
        <v>11</v>
      </c>
      <c r="B12" s="18" t="s">
        <v>3700</v>
      </c>
      <c r="C12" s="16" t="s">
        <v>3701</v>
      </c>
      <c r="D12" s="14" t="s">
        <v>3702</v>
      </c>
      <c r="E12" s="17" t="s">
        <v>3703</v>
      </c>
      <c r="F12" s="19" t="s">
        <v>3694</v>
      </c>
      <c r="G12" s="19" t="s">
        <v>3695</v>
      </c>
      <c r="H12" s="17" t="s">
        <v>17</v>
      </c>
      <c r="I12" s="14" t="s">
        <v>18</v>
      </c>
      <c r="J12" s="24" t="s">
        <v>19</v>
      </c>
      <c r="K12" s="14"/>
    </row>
    <row r="13" spans="1:11" s="12" customFormat="1" ht="60">
      <c r="A13" s="15">
        <v>12</v>
      </c>
      <c r="B13" s="18" t="s">
        <v>3704</v>
      </c>
      <c r="C13" s="16" t="s">
        <v>3705</v>
      </c>
      <c r="D13" s="16" t="s">
        <v>3706</v>
      </c>
      <c r="E13" s="16" t="s">
        <v>3707</v>
      </c>
      <c r="F13" s="19" t="s">
        <v>3694</v>
      </c>
      <c r="G13" s="19" t="s">
        <v>3695</v>
      </c>
      <c r="H13" s="17" t="s">
        <v>24</v>
      </c>
      <c r="I13" s="16" t="s">
        <v>178</v>
      </c>
      <c r="J13" s="24" t="s">
        <v>19</v>
      </c>
      <c r="K13" s="14"/>
    </row>
    <row r="14" spans="1:11" s="12" customFormat="1" ht="165">
      <c r="A14" s="15">
        <v>13</v>
      </c>
      <c r="B14" s="18" t="s">
        <v>3708</v>
      </c>
      <c r="C14" s="16" t="s">
        <v>3709</v>
      </c>
      <c r="D14" s="16" t="s">
        <v>3710</v>
      </c>
      <c r="E14" s="16" t="s">
        <v>3711</v>
      </c>
      <c r="F14" s="19" t="s">
        <v>3694</v>
      </c>
      <c r="G14" s="19" t="s">
        <v>3712</v>
      </c>
      <c r="H14" s="17" t="s">
        <v>239</v>
      </c>
      <c r="I14" s="16" t="s">
        <v>3713</v>
      </c>
      <c r="J14" s="24" t="s">
        <v>32</v>
      </c>
      <c r="K14" s="19"/>
    </row>
    <row r="15" spans="1:11" s="12" customFormat="1" ht="45">
      <c r="A15" s="15">
        <v>14</v>
      </c>
      <c r="B15" s="18" t="s">
        <v>3714</v>
      </c>
      <c r="C15" s="16" t="s">
        <v>83</v>
      </c>
      <c r="D15" s="16" t="s">
        <v>84</v>
      </c>
      <c r="E15" s="16" t="s">
        <v>3715</v>
      </c>
      <c r="F15" s="19" t="s">
        <v>3694</v>
      </c>
      <c r="G15" s="19" t="s">
        <v>3695</v>
      </c>
      <c r="H15" s="17" t="s">
        <v>17</v>
      </c>
      <c r="I15" s="16" t="s">
        <v>18</v>
      </c>
      <c r="J15" s="24" t="s">
        <v>19</v>
      </c>
      <c r="K15" s="17"/>
    </row>
    <row r="16" spans="1:11" s="12" customFormat="1" ht="105">
      <c r="A16" s="15">
        <v>15</v>
      </c>
      <c r="B16" s="18" t="s">
        <v>3716</v>
      </c>
      <c r="C16" s="17" t="s">
        <v>1506</v>
      </c>
      <c r="D16" s="17" t="s">
        <v>1507</v>
      </c>
      <c r="E16" s="17" t="s">
        <v>1508</v>
      </c>
      <c r="F16" s="19" t="s">
        <v>3694</v>
      </c>
      <c r="G16" s="19" t="s">
        <v>1450</v>
      </c>
      <c r="H16" s="17" t="s">
        <v>127</v>
      </c>
      <c r="I16" s="19" t="s">
        <v>1509</v>
      </c>
      <c r="J16" s="24" t="s">
        <v>32</v>
      </c>
      <c r="K16" s="17"/>
    </row>
    <row r="17" spans="1:11" s="12" customFormat="1" ht="45">
      <c r="A17" s="15">
        <v>16</v>
      </c>
      <c r="B17" s="18" t="s">
        <v>3717</v>
      </c>
      <c r="C17" s="17" t="s">
        <v>3718</v>
      </c>
      <c r="D17" s="17" t="s">
        <v>3719</v>
      </c>
      <c r="E17" s="17" t="s">
        <v>3720</v>
      </c>
      <c r="F17" s="19" t="s">
        <v>3690</v>
      </c>
      <c r="G17" s="19" t="s">
        <v>3721</v>
      </c>
      <c r="H17" s="17" t="s">
        <v>161</v>
      </c>
      <c r="I17" s="17" t="s">
        <v>56</v>
      </c>
      <c r="J17" s="24" t="s">
        <v>19</v>
      </c>
      <c r="K17" s="17"/>
    </row>
    <row r="18" spans="1:11" s="12" customFormat="1" ht="60">
      <c r="A18" s="15">
        <v>17</v>
      </c>
      <c r="B18" s="18" t="s">
        <v>3722</v>
      </c>
      <c r="C18" s="17" t="s">
        <v>633</v>
      </c>
      <c r="D18" s="16" t="s">
        <v>634</v>
      </c>
      <c r="E18" s="16" t="s">
        <v>635</v>
      </c>
      <c r="F18" s="19" t="s">
        <v>3723</v>
      </c>
      <c r="G18" s="19" t="s">
        <v>590</v>
      </c>
      <c r="H18" s="17" t="s">
        <v>161</v>
      </c>
      <c r="I18" s="16" t="s">
        <v>132</v>
      </c>
      <c r="J18" s="24" t="s">
        <v>32</v>
      </c>
      <c r="K18" s="26"/>
    </row>
    <row r="19" spans="1:11" s="12" customFormat="1" ht="30">
      <c r="A19" s="15">
        <v>18</v>
      </c>
      <c r="B19" s="14" t="s">
        <v>3724</v>
      </c>
      <c r="C19" s="17" t="s">
        <v>3725</v>
      </c>
      <c r="D19" s="17" t="s">
        <v>3726</v>
      </c>
      <c r="E19" s="17" t="s">
        <v>3727</v>
      </c>
      <c r="F19" s="14" t="s">
        <v>3723</v>
      </c>
      <c r="G19" s="14" t="s">
        <v>3728</v>
      </c>
      <c r="H19" s="17" t="s">
        <v>24</v>
      </c>
      <c r="I19" s="16" t="s">
        <v>25</v>
      </c>
      <c r="J19" s="24" t="s">
        <v>19</v>
      </c>
      <c r="K19" s="19"/>
    </row>
    <row r="20" spans="1:11" s="12" customFormat="1" ht="30">
      <c r="A20" s="15">
        <v>19</v>
      </c>
      <c r="B20" s="14" t="s">
        <v>3729</v>
      </c>
      <c r="C20" s="18" t="s">
        <v>3730</v>
      </c>
      <c r="D20" s="20" t="s">
        <v>3731</v>
      </c>
      <c r="E20" s="18" t="s">
        <v>3732</v>
      </c>
      <c r="F20" s="14" t="s">
        <v>3723</v>
      </c>
      <c r="G20" s="14" t="s">
        <v>3728</v>
      </c>
      <c r="H20" s="17" t="s">
        <v>24</v>
      </c>
      <c r="I20" s="16" t="s">
        <v>31</v>
      </c>
      <c r="J20" s="24" t="s">
        <v>19</v>
      </c>
      <c r="K20" s="14"/>
    </row>
    <row r="21" spans="1:11" s="12" customFormat="1" ht="30">
      <c r="A21" s="15">
        <v>20</v>
      </c>
      <c r="B21" s="14" t="s">
        <v>3733</v>
      </c>
      <c r="C21" s="20" t="s">
        <v>3734</v>
      </c>
      <c r="D21" s="20" t="s">
        <v>3735</v>
      </c>
      <c r="E21" s="20" t="s">
        <v>3736</v>
      </c>
      <c r="F21" s="14" t="s">
        <v>3723</v>
      </c>
      <c r="G21" s="14" t="s">
        <v>3728</v>
      </c>
      <c r="H21" s="17" t="s">
        <v>24</v>
      </c>
      <c r="I21" s="20" t="s">
        <v>56</v>
      </c>
      <c r="J21" s="24" t="s">
        <v>19</v>
      </c>
      <c r="K21" s="27"/>
    </row>
    <row r="22" spans="1:11" s="12" customFormat="1" ht="45">
      <c r="A22" s="15">
        <v>21</v>
      </c>
      <c r="B22" s="14" t="s">
        <v>3737</v>
      </c>
      <c r="C22" s="16" t="s">
        <v>3738</v>
      </c>
      <c r="D22" s="16" t="s">
        <v>3739</v>
      </c>
      <c r="E22" s="16" t="s">
        <v>3740</v>
      </c>
      <c r="F22" s="14" t="s">
        <v>3723</v>
      </c>
      <c r="G22" s="14" t="s">
        <v>3728</v>
      </c>
      <c r="H22" s="17" t="s">
        <v>17</v>
      </c>
      <c r="I22" s="16" t="s">
        <v>18</v>
      </c>
      <c r="J22" s="24" t="s">
        <v>19</v>
      </c>
      <c r="K22" s="27"/>
    </row>
    <row r="23" spans="1:11" s="12" customFormat="1" ht="30">
      <c r="A23" s="15">
        <v>22</v>
      </c>
      <c r="B23" s="14" t="s">
        <v>3741</v>
      </c>
      <c r="C23" s="14" t="s">
        <v>3742</v>
      </c>
      <c r="D23" s="14" t="s">
        <v>3743</v>
      </c>
      <c r="E23" s="14" t="s">
        <v>3744</v>
      </c>
      <c r="F23" s="14" t="s">
        <v>3723</v>
      </c>
      <c r="G23" s="14" t="s">
        <v>3728</v>
      </c>
      <c r="H23" s="17" t="s">
        <v>24</v>
      </c>
      <c r="I23" s="19" t="s">
        <v>25</v>
      </c>
      <c r="J23" s="24" t="s">
        <v>19</v>
      </c>
      <c r="K23" s="19"/>
    </row>
    <row r="24" spans="1:11" s="12" customFormat="1" ht="60">
      <c r="A24" s="15">
        <v>23</v>
      </c>
      <c r="B24" s="14" t="s">
        <v>3745</v>
      </c>
      <c r="C24" s="19" t="s">
        <v>3746</v>
      </c>
      <c r="D24" s="19" t="s">
        <v>3747</v>
      </c>
      <c r="E24" s="19" t="s">
        <v>3748</v>
      </c>
      <c r="F24" s="14" t="s">
        <v>3723</v>
      </c>
      <c r="G24" s="14" t="s">
        <v>3728</v>
      </c>
      <c r="H24" s="17" t="s">
        <v>63</v>
      </c>
      <c r="I24" s="18" t="s">
        <v>178</v>
      </c>
      <c r="J24" s="24" t="s">
        <v>19</v>
      </c>
      <c r="K24" s="19"/>
    </row>
    <row r="25" spans="1:11" s="12" customFormat="1" ht="30">
      <c r="A25" s="15">
        <v>24</v>
      </c>
      <c r="B25" s="14" t="s">
        <v>3749</v>
      </c>
      <c r="C25" s="17" t="s">
        <v>3750</v>
      </c>
      <c r="D25" s="17" t="s">
        <v>3751</v>
      </c>
      <c r="E25" s="17" t="s">
        <v>3752</v>
      </c>
      <c r="F25" s="14" t="s">
        <v>3723</v>
      </c>
      <c r="G25" s="14" t="s">
        <v>3728</v>
      </c>
      <c r="H25" s="17" t="s">
        <v>24</v>
      </c>
      <c r="I25" s="14" t="s">
        <v>18</v>
      </c>
      <c r="J25" s="24" t="s">
        <v>19</v>
      </c>
      <c r="K25" s="14"/>
    </row>
    <row r="26" spans="1:11" s="12" customFormat="1" ht="60">
      <c r="A26" s="15">
        <v>25</v>
      </c>
      <c r="B26" s="14" t="s">
        <v>3753</v>
      </c>
      <c r="C26" s="17" t="s">
        <v>98</v>
      </c>
      <c r="D26" s="17" t="s">
        <v>99</v>
      </c>
      <c r="E26" s="17" t="s">
        <v>279</v>
      </c>
      <c r="F26" s="14" t="s">
        <v>3723</v>
      </c>
      <c r="G26" s="14" t="s">
        <v>245</v>
      </c>
      <c r="H26" s="17" t="s">
        <v>24</v>
      </c>
      <c r="I26" s="14" t="s">
        <v>224</v>
      </c>
      <c r="J26" s="24" t="s">
        <v>32</v>
      </c>
      <c r="K26" s="14"/>
    </row>
    <row r="27" spans="1:11" s="12" customFormat="1" ht="45">
      <c r="A27" s="15">
        <v>26</v>
      </c>
      <c r="B27" s="14" t="s">
        <v>3754</v>
      </c>
      <c r="C27" s="17" t="s">
        <v>3755</v>
      </c>
      <c r="D27" s="14" t="s">
        <v>3756</v>
      </c>
      <c r="E27" s="14" t="s">
        <v>3757</v>
      </c>
      <c r="F27" s="14" t="s">
        <v>3723</v>
      </c>
      <c r="G27" s="14" t="s">
        <v>3728</v>
      </c>
      <c r="H27" s="17" t="s">
        <v>17</v>
      </c>
      <c r="I27" s="14" t="s">
        <v>18</v>
      </c>
      <c r="J27" s="24" t="s">
        <v>19</v>
      </c>
      <c r="K27" s="14"/>
    </row>
    <row r="28" spans="1:11" s="12" customFormat="1" ht="30">
      <c r="A28" s="15">
        <v>27</v>
      </c>
      <c r="B28" s="14" t="s">
        <v>3758</v>
      </c>
      <c r="C28" s="14" t="s">
        <v>3759</v>
      </c>
      <c r="D28" s="14" t="s">
        <v>3760</v>
      </c>
      <c r="E28" s="14" t="s">
        <v>3761</v>
      </c>
      <c r="F28" s="14" t="s">
        <v>3723</v>
      </c>
      <c r="G28" s="14" t="s">
        <v>3728</v>
      </c>
      <c r="H28" s="17" t="s">
        <v>24</v>
      </c>
      <c r="I28" s="16" t="s">
        <v>25</v>
      </c>
      <c r="J28" s="24" t="s">
        <v>19</v>
      </c>
      <c r="K28" s="28"/>
    </row>
    <row r="29" spans="1:11" s="12" customFormat="1" ht="30">
      <c r="A29" s="15">
        <v>28</v>
      </c>
      <c r="B29" s="14" t="s">
        <v>3762</v>
      </c>
      <c r="C29" s="17" t="s">
        <v>3763</v>
      </c>
      <c r="D29" s="17" t="s">
        <v>3764</v>
      </c>
      <c r="E29" s="17" t="s">
        <v>3765</v>
      </c>
      <c r="F29" s="14" t="s">
        <v>3723</v>
      </c>
      <c r="G29" s="14" t="s">
        <v>3728</v>
      </c>
      <c r="H29" s="17" t="s">
        <v>24</v>
      </c>
      <c r="I29" s="14" t="s">
        <v>25</v>
      </c>
      <c r="J29" s="24" t="s">
        <v>19</v>
      </c>
      <c r="K29" s="29"/>
    </row>
    <row r="30" spans="1:11" s="12" customFormat="1" ht="30">
      <c r="A30" s="15">
        <v>29</v>
      </c>
      <c r="B30" s="14" t="s">
        <v>3766</v>
      </c>
      <c r="C30" s="17" t="s">
        <v>3767</v>
      </c>
      <c r="D30" s="14" t="s">
        <v>3768</v>
      </c>
      <c r="E30" s="14" t="s">
        <v>3769</v>
      </c>
      <c r="F30" s="14" t="s">
        <v>3723</v>
      </c>
      <c r="G30" s="14" t="s">
        <v>3728</v>
      </c>
      <c r="H30" s="17" t="s">
        <v>24</v>
      </c>
      <c r="I30" s="17" t="s">
        <v>25</v>
      </c>
      <c r="J30" s="24" t="s">
        <v>19</v>
      </c>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32.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3770</v>
      </c>
      <c r="C2" s="16" t="s">
        <v>3771</v>
      </c>
      <c r="D2" s="16" t="s">
        <v>3772</v>
      </c>
      <c r="E2" s="17" t="s">
        <v>3773</v>
      </c>
      <c r="F2" s="16" t="s">
        <v>3774</v>
      </c>
      <c r="G2" s="16" t="s">
        <v>3775</v>
      </c>
      <c r="H2" s="17" t="s">
        <v>71</v>
      </c>
      <c r="I2" s="16" t="s">
        <v>81</v>
      </c>
      <c r="J2" s="21" t="s">
        <v>73</v>
      </c>
      <c r="K2" s="14" t="s">
        <v>3776</v>
      </c>
    </row>
    <row r="3" spans="1:11" s="12" customFormat="1" ht="30">
      <c r="A3" s="15">
        <v>2</v>
      </c>
      <c r="B3" s="14" t="s">
        <v>3777</v>
      </c>
      <c r="C3" s="14" t="s">
        <v>3778</v>
      </c>
      <c r="D3" s="14" t="s">
        <v>3779</v>
      </c>
      <c r="E3" s="14" t="s">
        <v>3780</v>
      </c>
      <c r="F3" s="14" t="s">
        <v>1526</v>
      </c>
      <c r="G3" s="14" t="s">
        <v>696</v>
      </c>
      <c r="H3" s="17" t="s">
        <v>71</v>
      </c>
      <c r="I3" s="17" t="s">
        <v>31</v>
      </c>
      <c r="J3" s="22" t="s">
        <v>73</v>
      </c>
      <c r="K3" s="14" t="s">
        <v>3781</v>
      </c>
    </row>
    <row r="4" spans="1:11" s="12" customFormat="1" ht="60">
      <c r="A4" s="15">
        <v>3</v>
      </c>
      <c r="B4" s="17" t="s">
        <v>3782</v>
      </c>
      <c r="C4" s="16" t="s">
        <v>3783</v>
      </c>
      <c r="D4" s="16" t="s">
        <v>3784</v>
      </c>
      <c r="E4" s="16" t="s">
        <v>3785</v>
      </c>
      <c r="F4" s="16" t="s">
        <v>3786</v>
      </c>
      <c r="G4" s="16" t="s">
        <v>1986</v>
      </c>
      <c r="H4" s="17" t="s">
        <v>71</v>
      </c>
      <c r="I4" s="16" t="s">
        <v>72</v>
      </c>
      <c r="J4" s="22" t="s">
        <v>73</v>
      </c>
      <c r="K4" s="23" t="s">
        <v>3787</v>
      </c>
    </row>
    <row r="5" spans="1:11" s="12" customFormat="1" ht="60">
      <c r="A5" s="15">
        <v>4</v>
      </c>
      <c r="B5" s="18" t="s">
        <v>3788</v>
      </c>
      <c r="C5" s="19" t="s">
        <v>3789</v>
      </c>
      <c r="D5" s="19" t="s">
        <v>3790</v>
      </c>
      <c r="E5" s="19" t="s">
        <v>3791</v>
      </c>
      <c r="F5" s="19" t="s">
        <v>3781</v>
      </c>
      <c r="G5" s="19" t="s">
        <v>3792</v>
      </c>
      <c r="H5" s="17" t="s">
        <v>24</v>
      </c>
      <c r="I5" s="18" t="s">
        <v>178</v>
      </c>
      <c r="J5" s="24" t="s">
        <v>19</v>
      </c>
      <c r="K5" s="23"/>
    </row>
    <row r="6" spans="1:11" s="12" customFormat="1" ht="30">
      <c r="A6" s="15">
        <v>5</v>
      </c>
      <c r="B6" s="18" t="s">
        <v>3793</v>
      </c>
      <c r="C6" s="19" t="s">
        <v>3794</v>
      </c>
      <c r="D6" s="14" t="s">
        <v>3795</v>
      </c>
      <c r="E6" s="14" t="s">
        <v>3796</v>
      </c>
      <c r="F6" s="19" t="s">
        <v>3781</v>
      </c>
      <c r="G6" s="19" t="s">
        <v>3792</v>
      </c>
      <c r="H6" s="17" t="s">
        <v>24</v>
      </c>
      <c r="I6" s="14" t="s">
        <v>31</v>
      </c>
      <c r="J6" s="24" t="s">
        <v>19</v>
      </c>
      <c r="K6" s="23"/>
    </row>
    <row r="7" spans="1:11" s="12" customFormat="1" ht="75">
      <c r="A7" s="15">
        <v>6</v>
      </c>
      <c r="B7" s="18" t="s">
        <v>3797</v>
      </c>
      <c r="C7" s="16" t="s">
        <v>3798</v>
      </c>
      <c r="D7" s="14" t="s">
        <v>3799</v>
      </c>
      <c r="E7" s="19" t="s">
        <v>3800</v>
      </c>
      <c r="F7" s="19" t="s">
        <v>3781</v>
      </c>
      <c r="G7" s="19" t="s">
        <v>3792</v>
      </c>
      <c r="H7" s="17" t="s">
        <v>24</v>
      </c>
      <c r="I7" s="18" t="s">
        <v>38</v>
      </c>
      <c r="J7" s="24" t="s">
        <v>19</v>
      </c>
      <c r="K7" s="23"/>
    </row>
    <row r="8" spans="1:11" s="12" customFormat="1" ht="75">
      <c r="A8" s="15">
        <v>7</v>
      </c>
      <c r="B8" s="18" t="s">
        <v>3801</v>
      </c>
      <c r="C8" s="16" t="s">
        <v>3771</v>
      </c>
      <c r="D8" s="16" t="s">
        <v>3802</v>
      </c>
      <c r="E8" s="16" t="s">
        <v>3803</v>
      </c>
      <c r="F8" s="19" t="s">
        <v>3781</v>
      </c>
      <c r="G8" s="19" t="s">
        <v>3792</v>
      </c>
      <c r="H8" s="17" t="s">
        <v>24</v>
      </c>
      <c r="I8" s="16" t="s">
        <v>38</v>
      </c>
      <c r="J8" s="24" t="s">
        <v>19</v>
      </c>
      <c r="K8" s="19"/>
    </row>
    <row r="9" spans="1:11" s="12" customFormat="1" ht="30">
      <c r="A9" s="15">
        <v>8</v>
      </c>
      <c r="B9" s="18" t="s">
        <v>3804</v>
      </c>
      <c r="C9" s="16" t="s">
        <v>3805</v>
      </c>
      <c r="D9" s="17" t="s">
        <v>3806</v>
      </c>
      <c r="E9" s="17" t="s">
        <v>3807</v>
      </c>
      <c r="F9" s="19" t="s">
        <v>3781</v>
      </c>
      <c r="G9" s="19" t="s">
        <v>3792</v>
      </c>
      <c r="H9" s="17" t="s">
        <v>24</v>
      </c>
      <c r="I9" s="16" t="s">
        <v>31</v>
      </c>
      <c r="J9" s="24" t="s">
        <v>19</v>
      </c>
      <c r="K9" s="14"/>
    </row>
    <row r="10" spans="1:11" s="12" customFormat="1" ht="90">
      <c r="A10" s="15">
        <v>9</v>
      </c>
      <c r="B10" s="18" t="s">
        <v>3808</v>
      </c>
      <c r="C10" s="16" t="s">
        <v>3809</v>
      </c>
      <c r="D10" s="16" t="s">
        <v>3810</v>
      </c>
      <c r="E10" s="16" t="s">
        <v>3811</v>
      </c>
      <c r="F10" s="19" t="s">
        <v>3781</v>
      </c>
      <c r="G10" s="19" t="s">
        <v>2173</v>
      </c>
      <c r="H10" s="17" t="s">
        <v>127</v>
      </c>
      <c r="I10" s="16" t="s">
        <v>930</v>
      </c>
      <c r="J10" s="24" t="s">
        <v>32</v>
      </c>
      <c r="K10" s="25"/>
    </row>
    <row r="11" spans="1:11" s="12" customFormat="1" ht="30">
      <c r="A11" s="15">
        <v>10</v>
      </c>
      <c r="B11" s="18" t="s">
        <v>3812</v>
      </c>
      <c r="C11" s="16" t="s">
        <v>3813</v>
      </c>
      <c r="D11" s="14" t="s">
        <v>3814</v>
      </c>
      <c r="E11" s="14" t="s">
        <v>3815</v>
      </c>
      <c r="F11" s="19" t="s">
        <v>3781</v>
      </c>
      <c r="G11" s="19" t="s">
        <v>3792</v>
      </c>
      <c r="H11" s="17" t="s">
        <v>24</v>
      </c>
      <c r="I11" s="14" t="s">
        <v>25</v>
      </c>
      <c r="J11" s="24" t="s">
        <v>19</v>
      </c>
      <c r="K11" s="20"/>
    </row>
    <row r="12" spans="1:11" s="12" customFormat="1" ht="60">
      <c r="A12" s="15">
        <v>11</v>
      </c>
      <c r="B12" s="18" t="s">
        <v>3816</v>
      </c>
      <c r="C12" s="16" t="s">
        <v>3494</v>
      </c>
      <c r="D12" s="14" t="s">
        <v>3817</v>
      </c>
      <c r="E12" s="17" t="s">
        <v>3818</v>
      </c>
      <c r="F12" s="19" t="s">
        <v>3781</v>
      </c>
      <c r="G12" s="19" t="s">
        <v>3792</v>
      </c>
      <c r="H12" s="17" t="s">
        <v>24</v>
      </c>
      <c r="I12" s="14" t="s">
        <v>224</v>
      </c>
      <c r="J12" s="24" t="s">
        <v>19</v>
      </c>
      <c r="K12" s="14"/>
    </row>
    <row r="13" spans="1:11" s="12" customFormat="1" ht="60">
      <c r="A13" s="15">
        <v>12</v>
      </c>
      <c r="B13" s="18" t="s">
        <v>3819</v>
      </c>
      <c r="C13" s="16" t="s">
        <v>3820</v>
      </c>
      <c r="D13" s="16" t="s">
        <v>3821</v>
      </c>
      <c r="E13" s="16" t="s">
        <v>3822</v>
      </c>
      <c r="F13" s="19" t="s">
        <v>3781</v>
      </c>
      <c r="G13" s="19" t="s">
        <v>3792</v>
      </c>
      <c r="H13" s="17" t="s">
        <v>24</v>
      </c>
      <c r="I13" s="16" t="s">
        <v>224</v>
      </c>
      <c r="J13" s="24" t="s">
        <v>19</v>
      </c>
      <c r="K13" s="14"/>
    </row>
    <row r="14" spans="1:11" s="12" customFormat="1" ht="75">
      <c r="A14" s="15">
        <v>13</v>
      </c>
      <c r="B14" s="18" t="s">
        <v>3823</v>
      </c>
      <c r="C14" s="16" t="s">
        <v>3824</v>
      </c>
      <c r="D14" s="16" t="s">
        <v>3825</v>
      </c>
      <c r="E14" s="16" t="s">
        <v>3826</v>
      </c>
      <c r="F14" s="19" t="s">
        <v>3827</v>
      </c>
      <c r="G14" s="19" t="s">
        <v>3828</v>
      </c>
      <c r="H14" s="17" t="s">
        <v>24</v>
      </c>
      <c r="I14" s="16" t="s">
        <v>38</v>
      </c>
      <c r="J14" s="24" t="s">
        <v>19</v>
      </c>
      <c r="K14" s="19"/>
    </row>
    <row r="15" spans="1:11" s="12" customFormat="1" ht="45">
      <c r="A15" s="15">
        <v>14</v>
      </c>
      <c r="B15" s="18" t="s">
        <v>3829</v>
      </c>
      <c r="C15" s="16" t="s">
        <v>3830</v>
      </c>
      <c r="D15" s="16" t="s">
        <v>3831</v>
      </c>
      <c r="E15" s="16" t="s">
        <v>3832</v>
      </c>
      <c r="F15" s="19" t="s">
        <v>3827</v>
      </c>
      <c r="G15" s="19" t="s">
        <v>3828</v>
      </c>
      <c r="H15" s="17" t="s">
        <v>63</v>
      </c>
      <c r="I15" s="16" t="s">
        <v>31</v>
      </c>
      <c r="J15" s="24" t="s">
        <v>19</v>
      </c>
      <c r="K15" s="17"/>
    </row>
    <row r="16" spans="1:11" s="12" customFormat="1" ht="90">
      <c r="A16" s="15">
        <v>15</v>
      </c>
      <c r="B16" s="18" t="s">
        <v>3833</v>
      </c>
      <c r="C16" s="17" t="s">
        <v>3834</v>
      </c>
      <c r="D16" s="17" t="s">
        <v>3835</v>
      </c>
      <c r="E16" s="17" t="s">
        <v>3836</v>
      </c>
      <c r="F16" s="19" t="s">
        <v>3827</v>
      </c>
      <c r="G16" s="19" t="s">
        <v>3828</v>
      </c>
      <c r="H16" s="17" t="s">
        <v>17</v>
      </c>
      <c r="I16" s="19" t="s">
        <v>3837</v>
      </c>
      <c r="J16" s="24" t="s">
        <v>19</v>
      </c>
      <c r="K16" s="17"/>
    </row>
    <row r="17" spans="1:11" s="12" customFormat="1" ht="105">
      <c r="A17" s="15">
        <v>16</v>
      </c>
      <c r="B17" s="18" t="s">
        <v>3838</v>
      </c>
      <c r="C17" s="17" t="s">
        <v>3839</v>
      </c>
      <c r="D17" s="34" t="s">
        <v>3840</v>
      </c>
      <c r="E17" s="17" t="s">
        <v>3841</v>
      </c>
      <c r="F17" s="19" t="s">
        <v>3827</v>
      </c>
      <c r="G17" s="19" t="s">
        <v>3842</v>
      </c>
      <c r="H17" s="17" t="s">
        <v>17</v>
      </c>
      <c r="I17" s="17" t="s">
        <v>644</v>
      </c>
      <c r="J17" s="24" t="s">
        <v>32</v>
      </c>
      <c r="K17" s="17"/>
    </row>
    <row r="18" spans="1:11" s="12" customFormat="1" ht="45">
      <c r="A18" s="15">
        <v>17</v>
      </c>
      <c r="B18" s="18" t="s">
        <v>3843</v>
      </c>
      <c r="C18" s="17" t="s">
        <v>3844</v>
      </c>
      <c r="D18" s="16" t="s">
        <v>3845</v>
      </c>
      <c r="E18" s="16" t="s">
        <v>3846</v>
      </c>
      <c r="F18" s="19" t="s">
        <v>3827</v>
      </c>
      <c r="G18" s="19" t="s">
        <v>3828</v>
      </c>
      <c r="H18" s="17" t="s">
        <v>3615</v>
      </c>
      <c r="I18" s="16" t="s">
        <v>25</v>
      </c>
      <c r="J18" s="24" t="s">
        <v>19</v>
      </c>
      <c r="K18" s="26"/>
    </row>
    <row r="19" spans="1:11" s="12" customFormat="1" ht="45">
      <c r="A19" s="15">
        <v>18</v>
      </c>
      <c r="B19" s="14" t="s">
        <v>3847</v>
      </c>
      <c r="C19" s="17" t="s">
        <v>3848</v>
      </c>
      <c r="D19" s="17" t="s">
        <v>3849</v>
      </c>
      <c r="E19" s="17" t="s">
        <v>3850</v>
      </c>
      <c r="F19" s="14" t="s">
        <v>3827</v>
      </c>
      <c r="G19" s="14" t="s">
        <v>3828</v>
      </c>
      <c r="H19" s="17" t="s">
        <v>1814</v>
      </c>
      <c r="I19" s="16" t="s">
        <v>18</v>
      </c>
      <c r="J19" s="24" t="s">
        <v>19</v>
      </c>
      <c r="K19" s="19"/>
    </row>
    <row r="20" spans="1:11" s="12" customFormat="1" ht="45">
      <c r="A20" s="15">
        <v>19</v>
      </c>
      <c r="B20" s="14" t="s">
        <v>3851</v>
      </c>
      <c r="C20" s="18" t="s">
        <v>3852</v>
      </c>
      <c r="D20" s="20" t="s">
        <v>3853</v>
      </c>
      <c r="E20" s="18" t="s">
        <v>3854</v>
      </c>
      <c r="F20" s="14" t="s">
        <v>3827</v>
      </c>
      <c r="G20" s="14" t="s">
        <v>3828</v>
      </c>
      <c r="H20" s="17" t="s">
        <v>63</v>
      </c>
      <c r="I20" s="16" t="s">
        <v>56</v>
      </c>
      <c r="J20" s="24" t="s">
        <v>19</v>
      </c>
      <c r="K20" s="14"/>
    </row>
    <row r="21" spans="1:11" s="12" customFormat="1" ht="60">
      <c r="A21" s="15">
        <v>20</v>
      </c>
      <c r="B21" s="14" t="s">
        <v>3855</v>
      </c>
      <c r="C21" s="20" t="s">
        <v>3856</v>
      </c>
      <c r="D21" s="20" t="s">
        <v>3857</v>
      </c>
      <c r="E21" s="20" t="s">
        <v>3858</v>
      </c>
      <c r="F21" s="14" t="s">
        <v>3827</v>
      </c>
      <c r="G21" s="14" t="s">
        <v>3828</v>
      </c>
      <c r="H21" s="17" t="s">
        <v>63</v>
      </c>
      <c r="I21" s="20" t="s">
        <v>224</v>
      </c>
      <c r="J21" s="24" t="s">
        <v>19</v>
      </c>
      <c r="K21" s="27"/>
    </row>
    <row r="22" spans="1:11" s="12" customFormat="1" ht="60">
      <c r="A22" s="15">
        <v>21</v>
      </c>
      <c r="B22" s="14" t="s">
        <v>3859</v>
      </c>
      <c r="C22" s="16" t="s">
        <v>3860</v>
      </c>
      <c r="D22" s="16" t="s">
        <v>3861</v>
      </c>
      <c r="E22" s="16" t="s">
        <v>3862</v>
      </c>
      <c r="F22" s="14" t="s">
        <v>3827</v>
      </c>
      <c r="G22" s="14" t="s">
        <v>3828</v>
      </c>
      <c r="H22" s="17" t="s">
        <v>63</v>
      </c>
      <c r="I22" s="16" t="s">
        <v>224</v>
      </c>
      <c r="J22" s="24" t="s">
        <v>19</v>
      </c>
      <c r="K22" s="27"/>
    </row>
    <row r="23" spans="1:11" s="12" customFormat="1" ht="60">
      <c r="A23" s="15">
        <v>22</v>
      </c>
      <c r="B23" s="14" t="s">
        <v>3863</v>
      </c>
      <c r="C23" s="14" t="s">
        <v>3864</v>
      </c>
      <c r="D23" s="14" t="s">
        <v>3865</v>
      </c>
      <c r="E23" s="14" t="s">
        <v>3866</v>
      </c>
      <c r="F23" s="14" t="s">
        <v>3827</v>
      </c>
      <c r="G23" s="14" t="s">
        <v>3828</v>
      </c>
      <c r="H23" s="17" t="s">
        <v>63</v>
      </c>
      <c r="I23" s="19" t="s">
        <v>224</v>
      </c>
      <c r="J23" s="24" t="s">
        <v>19</v>
      </c>
      <c r="K23" s="19"/>
    </row>
    <row r="24" spans="1:11" s="12" customFormat="1" ht="60">
      <c r="A24" s="15">
        <v>23</v>
      </c>
      <c r="B24" s="14" t="s">
        <v>3867</v>
      </c>
      <c r="C24" s="19" t="s">
        <v>3868</v>
      </c>
      <c r="D24" s="19" t="s">
        <v>3869</v>
      </c>
      <c r="E24" s="19" t="s">
        <v>3870</v>
      </c>
      <c r="F24" s="14" t="s">
        <v>3827</v>
      </c>
      <c r="G24" s="14" t="s">
        <v>3828</v>
      </c>
      <c r="H24" s="17" t="s">
        <v>63</v>
      </c>
      <c r="I24" s="18" t="s">
        <v>224</v>
      </c>
      <c r="J24" s="24" t="s">
        <v>19</v>
      </c>
      <c r="K24" s="19"/>
    </row>
    <row r="25" spans="1:11" s="12" customFormat="1" ht="105">
      <c r="A25" s="15">
        <v>24</v>
      </c>
      <c r="B25" s="14" t="s">
        <v>3871</v>
      </c>
      <c r="C25" s="17" t="s">
        <v>3872</v>
      </c>
      <c r="D25" s="17" t="s">
        <v>3873</v>
      </c>
      <c r="E25" s="17" t="s">
        <v>3874</v>
      </c>
      <c r="F25" s="14" t="s">
        <v>3827</v>
      </c>
      <c r="G25" s="14" t="s">
        <v>3875</v>
      </c>
      <c r="H25" s="17" t="s">
        <v>17</v>
      </c>
      <c r="I25" s="14" t="s">
        <v>644</v>
      </c>
      <c r="J25" s="24" t="s">
        <v>32</v>
      </c>
      <c r="K25" s="14"/>
    </row>
    <row r="26" spans="1:11" s="12" customFormat="1" ht="60">
      <c r="A26" s="15">
        <v>25</v>
      </c>
      <c r="B26" s="14" t="s">
        <v>3876</v>
      </c>
      <c r="C26" s="17" t="s">
        <v>3877</v>
      </c>
      <c r="D26" s="17" t="s">
        <v>3878</v>
      </c>
      <c r="E26" s="17" t="s">
        <v>3879</v>
      </c>
      <c r="F26" s="14" t="s">
        <v>3827</v>
      </c>
      <c r="G26" s="14" t="s">
        <v>3828</v>
      </c>
      <c r="H26" s="17" t="s">
        <v>24</v>
      </c>
      <c r="I26" s="14" t="s">
        <v>132</v>
      </c>
      <c r="J26" s="24" t="s">
        <v>19</v>
      </c>
      <c r="K26" s="14"/>
    </row>
    <row r="27" spans="1:11" s="12" customFormat="1" ht="30">
      <c r="A27" s="15">
        <v>26</v>
      </c>
      <c r="B27" s="14" t="s">
        <v>3880</v>
      </c>
      <c r="C27" s="17" t="s">
        <v>3881</v>
      </c>
      <c r="D27" s="14" t="s">
        <v>3882</v>
      </c>
      <c r="E27" s="14" t="s">
        <v>3883</v>
      </c>
      <c r="F27" s="14" t="s">
        <v>3827</v>
      </c>
      <c r="G27" s="14" t="s">
        <v>3828</v>
      </c>
      <c r="H27" s="17" t="s">
        <v>24</v>
      </c>
      <c r="I27" s="14" t="s">
        <v>25</v>
      </c>
      <c r="J27" s="24" t="s">
        <v>19</v>
      </c>
      <c r="K27" s="14"/>
    </row>
    <row r="28" spans="1:11" s="12" customFormat="1" ht="30">
      <c r="A28" s="15">
        <v>27</v>
      </c>
      <c r="B28" s="14" t="s">
        <v>3884</v>
      </c>
      <c r="C28" s="14" t="s">
        <v>3885</v>
      </c>
      <c r="D28" s="14" t="s">
        <v>3886</v>
      </c>
      <c r="E28" s="14" t="s">
        <v>3887</v>
      </c>
      <c r="F28" s="14" t="s">
        <v>3827</v>
      </c>
      <c r="G28" s="14" t="s">
        <v>3828</v>
      </c>
      <c r="H28" s="17" t="s">
        <v>24</v>
      </c>
      <c r="I28" s="16" t="s">
        <v>25</v>
      </c>
      <c r="J28" s="24" t="s">
        <v>19</v>
      </c>
      <c r="K28" s="28"/>
    </row>
    <row r="29" spans="1:11" s="12" customFormat="1" ht="30">
      <c r="A29" s="15">
        <v>28</v>
      </c>
      <c r="B29" s="14" t="s">
        <v>3888</v>
      </c>
      <c r="C29" s="17" t="s">
        <v>3889</v>
      </c>
      <c r="D29" s="17" t="s">
        <v>3890</v>
      </c>
      <c r="E29" s="17" t="s">
        <v>3891</v>
      </c>
      <c r="F29" s="14" t="s">
        <v>3827</v>
      </c>
      <c r="G29" s="14" t="s">
        <v>3828</v>
      </c>
      <c r="H29" s="17" t="s">
        <v>24</v>
      </c>
      <c r="I29" s="14" t="s">
        <v>25</v>
      </c>
      <c r="J29" s="24" t="s">
        <v>19</v>
      </c>
      <c r="K29" s="29"/>
    </row>
    <row r="30" spans="1:11" s="12" customFormat="1" ht="60">
      <c r="A30" s="15">
        <v>29</v>
      </c>
      <c r="B30" s="14" t="s">
        <v>3892</v>
      </c>
      <c r="C30" s="17" t="s">
        <v>3893</v>
      </c>
      <c r="D30" s="14" t="s">
        <v>3894</v>
      </c>
      <c r="E30" s="14" t="s">
        <v>3895</v>
      </c>
      <c r="F30" s="14" t="s">
        <v>3827</v>
      </c>
      <c r="G30" s="14" t="s">
        <v>3828</v>
      </c>
      <c r="H30" s="17" t="s">
        <v>24</v>
      </c>
      <c r="I30" s="17" t="s">
        <v>132</v>
      </c>
      <c r="J30" s="24" t="s">
        <v>19</v>
      </c>
      <c r="K30" s="29"/>
    </row>
    <row r="31" spans="1:11" s="12" customFormat="1" ht="60">
      <c r="A31" s="15">
        <v>30</v>
      </c>
      <c r="B31" s="14" t="s">
        <v>3896</v>
      </c>
      <c r="C31" s="17" t="s">
        <v>3897</v>
      </c>
      <c r="D31" s="20" t="s">
        <v>3898</v>
      </c>
      <c r="E31" s="18" t="s">
        <v>3899</v>
      </c>
      <c r="F31" s="14" t="s">
        <v>3827</v>
      </c>
      <c r="G31" s="14" t="s">
        <v>3828</v>
      </c>
      <c r="H31" s="17" t="s">
        <v>24</v>
      </c>
      <c r="I31" s="18" t="s">
        <v>132</v>
      </c>
      <c r="J31" s="24" t="s">
        <v>19</v>
      </c>
      <c r="K31" s="14"/>
    </row>
    <row r="32" spans="1:11" s="12" customFormat="1" ht="60">
      <c r="A32" s="15">
        <v>31</v>
      </c>
      <c r="B32" s="14" t="s">
        <v>3900</v>
      </c>
      <c r="C32" s="17" t="s">
        <v>3672</v>
      </c>
      <c r="D32" s="17" t="s">
        <v>3901</v>
      </c>
      <c r="E32" s="17" t="s">
        <v>3902</v>
      </c>
      <c r="F32" s="14" t="s">
        <v>3827</v>
      </c>
      <c r="G32" s="14" t="s">
        <v>3828</v>
      </c>
      <c r="H32" s="17" t="s">
        <v>24</v>
      </c>
      <c r="I32" s="16" t="s">
        <v>178</v>
      </c>
      <c r="J32" s="24" t="s">
        <v>19</v>
      </c>
      <c r="K32" s="17"/>
    </row>
    <row r="33" spans="1:11" s="12" customFormat="1" ht="45">
      <c r="A33" s="15">
        <v>32</v>
      </c>
      <c r="B33" s="14" t="s">
        <v>3903</v>
      </c>
      <c r="C33" s="18" t="s">
        <v>3904</v>
      </c>
      <c r="D33" s="18" t="s">
        <v>3905</v>
      </c>
      <c r="E33" s="18" t="s">
        <v>3906</v>
      </c>
      <c r="F33" s="14" t="s">
        <v>3827</v>
      </c>
      <c r="G33" s="14" t="s">
        <v>3828</v>
      </c>
      <c r="H33" s="17" t="s">
        <v>24</v>
      </c>
      <c r="I33" s="18" t="s">
        <v>318</v>
      </c>
      <c r="J33" s="24" t="s">
        <v>19</v>
      </c>
      <c r="K33" s="14"/>
    </row>
    <row r="34" spans="1:11" s="12" customFormat="1" ht="30">
      <c r="A34" s="15">
        <v>33</v>
      </c>
      <c r="B34" s="14" t="s">
        <v>3907</v>
      </c>
      <c r="C34" s="17" t="s">
        <v>3908</v>
      </c>
      <c r="D34" s="17" t="s">
        <v>3909</v>
      </c>
      <c r="E34" s="17" t="s">
        <v>3910</v>
      </c>
      <c r="F34" s="14" t="s">
        <v>3827</v>
      </c>
      <c r="G34" s="14" t="s">
        <v>3828</v>
      </c>
      <c r="H34" s="17" t="s">
        <v>24</v>
      </c>
      <c r="I34" s="14" t="s">
        <v>25</v>
      </c>
      <c r="J34" s="24" t="s">
        <v>19</v>
      </c>
      <c r="K34" s="29"/>
    </row>
    <row r="35" spans="1:11" s="12" customFormat="1" ht="30">
      <c r="A35" s="15">
        <v>34</v>
      </c>
      <c r="B35" s="17" t="s">
        <v>3911</v>
      </c>
      <c r="C35" s="14" t="s">
        <v>3912</v>
      </c>
      <c r="D35" s="14" t="s">
        <v>3913</v>
      </c>
      <c r="E35" s="14" t="s">
        <v>3914</v>
      </c>
      <c r="F35" s="19" t="s">
        <v>3827</v>
      </c>
      <c r="G35" s="19" t="s">
        <v>3828</v>
      </c>
      <c r="H35" s="17" t="s">
        <v>24</v>
      </c>
      <c r="I35" s="17" t="s">
        <v>25</v>
      </c>
      <c r="J35" s="24" t="s">
        <v>19</v>
      </c>
      <c r="K35" s="28"/>
    </row>
    <row r="36" spans="1:11" s="12" customFormat="1" ht="45">
      <c r="A36" s="15">
        <v>35</v>
      </c>
      <c r="B36" s="17" t="s">
        <v>3915</v>
      </c>
      <c r="C36" s="17" t="s">
        <v>3916</v>
      </c>
      <c r="D36" s="17" t="s">
        <v>3917</v>
      </c>
      <c r="E36" s="17" t="s">
        <v>3918</v>
      </c>
      <c r="F36" s="19" t="s">
        <v>3827</v>
      </c>
      <c r="G36" s="19" t="s">
        <v>3828</v>
      </c>
      <c r="H36" s="17" t="s">
        <v>161</v>
      </c>
      <c r="I36" s="17" t="s">
        <v>25</v>
      </c>
      <c r="J36" s="24" t="s">
        <v>19</v>
      </c>
      <c r="K36" s="19"/>
    </row>
    <row r="37" spans="1:11" s="12" customFormat="1" ht="45">
      <c r="A37" s="15">
        <v>36</v>
      </c>
      <c r="B37" s="17" t="s">
        <v>3919</v>
      </c>
      <c r="C37" s="19" t="s">
        <v>3920</v>
      </c>
      <c r="D37" s="19" t="s">
        <v>3921</v>
      </c>
      <c r="E37" s="19" t="s">
        <v>3922</v>
      </c>
      <c r="F37" s="19" t="s">
        <v>3827</v>
      </c>
      <c r="G37" s="19" t="s">
        <v>3828</v>
      </c>
      <c r="H37" s="17" t="s">
        <v>17</v>
      </c>
      <c r="I37" s="19" t="s">
        <v>18</v>
      </c>
      <c r="J37" s="24" t="s">
        <v>19</v>
      </c>
      <c r="K37" s="30"/>
    </row>
    <row r="38" spans="1:11" s="12" customFormat="1" ht="105">
      <c r="A38" s="15">
        <v>37</v>
      </c>
      <c r="B38" s="17" t="s">
        <v>3923</v>
      </c>
      <c r="C38" s="16" t="s">
        <v>3924</v>
      </c>
      <c r="D38" s="16" t="s">
        <v>3925</v>
      </c>
      <c r="E38" s="16" t="s">
        <v>3926</v>
      </c>
      <c r="F38" s="19" t="s">
        <v>3827</v>
      </c>
      <c r="G38" s="19" t="s">
        <v>3828</v>
      </c>
      <c r="H38" s="17" t="s">
        <v>17</v>
      </c>
      <c r="I38" s="16" t="s">
        <v>644</v>
      </c>
      <c r="J38" s="24" t="s">
        <v>19</v>
      </c>
      <c r="K38" s="14"/>
    </row>
    <row r="39" spans="1:11" s="12" customFormat="1" ht="30">
      <c r="A39" s="15">
        <v>38</v>
      </c>
      <c r="B39" s="17" t="s">
        <v>3927</v>
      </c>
      <c r="C39" s="14" t="s">
        <v>3928</v>
      </c>
      <c r="D39" s="14" t="s">
        <v>3929</v>
      </c>
      <c r="E39" s="14" t="s">
        <v>3930</v>
      </c>
      <c r="F39" s="19" t="s">
        <v>3827</v>
      </c>
      <c r="G39" s="19" t="s">
        <v>3828</v>
      </c>
      <c r="H39" s="17" t="s">
        <v>24</v>
      </c>
      <c r="I39" s="19" t="s">
        <v>25</v>
      </c>
      <c r="J39" s="24" t="s">
        <v>19</v>
      </c>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33.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3931</v>
      </c>
      <c r="C2" s="16" t="s">
        <v>3932</v>
      </c>
      <c r="D2" s="16" t="s">
        <v>3933</v>
      </c>
      <c r="E2" s="17" t="s">
        <v>3934</v>
      </c>
      <c r="F2" s="16" t="s">
        <v>3935</v>
      </c>
      <c r="G2" s="16" t="s">
        <v>37</v>
      </c>
      <c r="H2" s="17" t="s">
        <v>71</v>
      </c>
      <c r="I2" s="16" t="s">
        <v>246</v>
      </c>
      <c r="J2" s="21" t="s">
        <v>73</v>
      </c>
      <c r="K2" s="14" t="s">
        <v>3936</v>
      </c>
    </row>
    <row r="3" spans="1:11" s="12" customFormat="1" ht="60">
      <c r="A3" s="15">
        <v>2</v>
      </c>
      <c r="B3" s="14" t="s">
        <v>3937</v>
      </c>
      <c r="C3" s="14" t="s">
        <v>58</v>
      </c>
      <c r="D3" s="14" t="s">
        <v>59</v>
      </c>
      <c r="E3" s="14" t="s">
        <v>60</v>
      </c>
      <c r="F3" s="14" t="s">
        <v>61</v>
      </c>
      <c r="G3" s="14" t="s">
        <v>62</v>
      </c>
      <c r="H3" s="17" t="s">
        <v>63</v>
      </c>
      <c r="I3" s="17" t="s">
        <v>64</v>
      </c>
      <c r="J3" s="22" t="s">
        <v>73</v>
      </c>
      <c r="K3" s="14" t="s">
        <v>3938</v>
      </c>
    </row>
    <row r="4" spans="1:11" s="12" customFormat="1" ht="30">
      <c r="A4" s="15">
        <v>3</v>
      </c>
      <c r="B4" s="17" t="s">
        <v>3939</v>
      </c>
      <c r="C4" s="16" t="s">
        <v>2705</v>
      </c>
      <c r="D4" s="16" t="s">
        <v>2706</v>
      </c>
      <c r="E4" s="16" t="s">
        <v>2707</v>
      </c>
      <c r="F4" s="16" t="s">
        <v>2646</v>
      </c>
      <c r="G4" s="16" t="s">
        <v>2687</v>
      </c>
      <c r="H4" s="17" t="s">
        <v>480</v>
      </c>
      <c r="I4" s="16" t="s">
        <v>25</v>
      </c>
      <c r="J4" s="22" t="s">
        <v>73</v>
      </c>
      <c r="K4" s="23" t="s">
        <v>3938</v>
      </c>
    </row>
    <row r="5" spans="1:11" s="12" customFormat="1" ht="60">
      <c r="A5" s="15">
        <v>4</v>
      </c>
      <c r="B5" s="18" t="s">
        <v>3940</v>
      </c>
      <c r="C5" s="19" t="s">
        <v>3941</v>
      </c>
      <c r="D5" s="19" t="s">
        <v>3942</v>
      </c>
      <c r="E5" s="19" t="s">
        <v>3943</v>
      </c>
      <c r="F5" s="19" t="s">
        <v>3944</v>
      </c>
      <c r="G5" s="19" t="s">
        <v>3945</v>
      </c>
      <c r="H5" s="17" t="s">
        <v>71</v>
      </c>
      <c r="I5" s="18" t="s">
        <v>81</v>
      </c>
      <c r="J5" s="24" t="s">
        <v>73</v>
      </c>
      <c r="K5" s="23" t="s">
        <v>3938</v>
      </c>
    </row>
    <row r="6" spans="1:11" s="12" customFormat="1" ht="30">
      <c r="A6" s="15">
        <v>5</v>
      </c>
      <c r="B6" s="18" t="s">
        <v>3946</v>
      </c>
      <c r="C6" s="19" t="s">
        <v>3947</v>
      </c>
      <c r="D6" s="14" t="s">
        <v>3948</v>
      </c>
      <c r="E6" s="14" t="s">
        <v>3949</v>
      </c>
      <c r="F6" s="19" t="s">
        <v>3950</v>
      </c>
      <c r="G6" s="19" t="s">
        <v>3951</v>
      </c>
      <c r="H6" s="17" t="s">
        <v>71</v>
      </c>
      <c r="I6" s="14" t="s">
        <v>25</v>
      </c>
      <c r="J6" s="24" t="s">
        <v>73</v>
      </c>
      <c r="K6" s="23" t="s">
        <v>3938</v>
      </c>
    </row>
    <row r="7" spans="1:11" s="12" customFormat="1" ht="30">
      <c r="A7" s="15">
        <v>6</v>
      </c>
      <c r="B7" s="18" t="s">
        <v>3952</v>
      </c>
      <c r="C7" s="16" t="s">
        <v>3953</v>
      </c>
      <c r="D7" s="14" t="s">
        <v>3954</v>
      </c>
      <c r="E7" s="19" t="s">
        <v>3955</v>
      </c>
      <c r="F7" s="19" t="s">
        <v>3956</v>
      </c>
      <c r="G7" s="19" t="s">
        <v>3957</v>
      </c>
      <c r="H7" s="17" t="s">
        <v>71</v>
      </c>
      <c r="I7" s="18" t="s">
        <v>25</v>
      </c>
      <c r="J7" s="24" t="s">
        <v>73</v>
      </c>
      <c r="K7" s="23" t="s">
        <v>3958</v>
      </c>
    </row>
    <row r="8" spans="1:11" s="12" customFormat="1" ht="30">
      <c r="A8" s="15">
        <v>7</v>
      </c>
      <c r="B8" s="18" t="s">
        <v>3959</v>
      </c>
      <c r="C8" s="16" t="s">
        <v>3960</v>
      </c>
      <c r="D8" s="16" t="s">
        <v>3961</v>
      </c>
      <c r="E8" s="16" t="s">
        <v>3962</v>
      </c>
      <c r="F8" s="19" t="s">
        <v>79</v>
      </c>
      <c r="G8" s="19" t="s">
        <v>80</v>
      </c>
      <c r="H8" s="17" t="s">
        <v>71</v>
      </c>
      <c r="I8" s="16" t="s">
        <v>31</v>
      </c>
      <c r="J8" s="24" t="s">
        <v>73</v>
      </c>
      <c r="K8" s="19" t="s">
        <v>3963</v>
      </c>
    </row>
    <row r="9" spans="1:11" s="12" customFormat="1" ht="30">
      <c r="A9" s="15">
        <v>8</v>
      </c>
      <c r="B9" s="18" t="s">
        <v>3964</v>
      </c>
      <c r="C9" s="16" t="s">
        <v>3965</v>
      </c>
      <c r="D9" s="17" t="s">
        <v>3966</v>
      </c>
      <c r="E9" s="17" t="s">
        <v>3967</v>
      </c>
      <c r="F9" s="19" t="s">
        <v>858</v>
      </c>
      <c r="G9" s="19" t="s">
        <v>859</v>
      </c>
      <c r="H9" s="17" t="s">
        <v>71</v>
      </c>
      <c r="I9" s="16" t="s">
        <v>25</v>
      </c>
      <c r="J9" s="24" t="s">
        <v>73</v>
      </c>
      <c r="K9" s="14" t="s">
        <v>3963</v>
      </c>
    </row>
    <row r="10" spans="1:11" s="12" customFormat="1" ht="30">
      <c r="A10" s="15">
        <v>9</v>
      </c>
      <c r="B10" s="18" t="s">
        <v>3968</v>
      </c>
      <c r="C10" s="16" t="s">
        <v>3969</v>
      </c>
      <c r="D10" s="16" t="s">
        <v>3970</v>
      </c>
      <c r="E10" s="16" t="s">
        <v>3971</v>
      </c>
      <c r="F10" s="19" t="s">
        <v>3972</v>
      </c>
      <c r="G10" s="19" t="s">
        <v>3973</v>
      </c>
      <c r="H10" s="17" t="s">
        <v>24</v>
      </c>
      <c r="I10" s="16" t="s">
        <v>31</v>
      </c>
      <c r="J10" s="24" t="s">
        <v>73</v>
      </c>
      <c r="K10" s="25" t="s">
        <v>3963</v>
      </c>
    </row>
    <row r="11" spans="1:11" s="12" customFormat="1" ht="45">
      <c r="A11" s="15">
        <v>10</v>
      </c>
      <c r="B11" s="18" t="s">
        <v>3974</v>
      </c>
      <c r="C11" s="16" t="s">
        <v>3975</v>
      </c>
      <c r="D11" s="14" t="s">
        <v>3976</v>
      </c>
      <c r="E11" s="14" t="s">
        <v>3977</v>
      </c>
      <c r="F11" s="19" t="s">
        <v>3675</v>
      </c>
      <c r="G11" s="19" t="s">
        <v>3676</v>
      </c>
      <c r="H11" s="17" t="s">
        <v>71</v>
      </c>
      <c r="I11" s="14" t="s">
        <v>2645</v>
      </c>
      <c r="J11" s="24" t="s">
        <v>73</v>
      </c>
      <c r="K11" s="20" t="s">
        <v>3978</v>
      </c>
    </row>
    <row r="12" spans="1:11" s="12" customFormat="1" ht="75">
      <c r="A12" s="15">
        <v>11</v>
      </c>
      <c r="B12" s="18" t="s">
        <v>3979</v>
      </c>
      <c r="C12" s="16" t="s">
        <v>3980</v>
      </c>
      <c r="D12" s="14" t="s">
        <v>3981</v>
      </c>
      <c r="E12" s="17" t="s">
        <v>3982</v>
      </c>
      <c r="F12" s="19" t="s">
        <v>3938</v>
      </c>
      <c r="G12" s="19" t="s">
        <v>3983</v>
      </c>
      <c r="H12" s="17" t="s">
        <v>142</v>
      </c>
      <c r="I12" s="14" t="s">
        <v>38</v>
      </c>
      <c r="J12" s="24" t="s">
        <v>19</v>
      </c>
      <c r="K12" s="14"/>
    </row>
    <row r="13" spans="1:11" s="12" customFormat="1" ht="30">
      <c r="A13" s="15">
        <v>12</v>
      </c>
      <c r="B13" s="18" t="s">
        <v>3984</v>
      </c>
      <c r="C13" s="16" t="s">
        <v>3985</v>
      </c>
      <c r="D13" s="16" t="s">
        <v>3986</v>
      </c>
      <c r="E13" s="16" t="s">
        <v>3987</v>
      </c>
      <c r="F13" s="19" t="s">
        <v>3938</v>
      </c>
      <c r="G13" s="19" t="s">
        <v>3983</v>
      </c>
      <c r="H13" s="17" t="s">
        <v>24</v>
      </c>
      <c r="I13" s="16" t="s">
        <v>25</v>
      </c>
      <c r="J13" s="24" t="s">
        <v>19</v>
      </c>
      <c r="K13" s="14"/>
    </row>
    <row r="14" spans="1:11" s="12" customFormat="1" ht="30">
      <c r="A14" s="15">
        <v>13</v>
      </c>
      <c r="B14" s="18" t="s">
        <v>3988</v>
      </c>
      <c r="C14" s="16" t="s">
        <v>3989</v>
      </c>
      <c r="D14" s="16" t="s">
        <v>3990</v>
      </c>
      <c r="E14" s="16" t="s">
        <v>3991</v>
      </c>
      <c r="F14" s="19" t="s">
        <v>3938</v>
      </c>
      <c r="G14" s="19" t="s">
        <v>3983</v>
      </c>
      <c r="H14" s="17" t="s">
        <v>24</v>
      </c>
      <c r="I14" s="16" t="s">
        <v>25</v>
      </c>
      <c r="J14" s="24" t="s">
        <v>19</v>
      </c>
      <c r="K14" s="19"/>
    </row>
    <row r="15" spans="1:11" s="12" customFormat="1" ht="60">
      <c r="A15" s="15">
        <v>14</v>
      </c>
      <c r="B15" s="18" t="s">
        <v>3992</v>
      </c>
      <c r="C15" s="16" t="s">
        <v>3993</v>
      </c>
      <c r="D15" s="16" t="s">
        <v>3994</v>
      </c>
      <c r="E15" s="16" t="s">
        <v>3995</v>
      </c>
      <c r="F15" s="19" t="s">
        <v>3938</v>
      </c>
      <c r="G15" s="19" t="s">
        <v>3983</v>
      </c>
      <c r="H15" s="17" t="s">
        <v>24</v>
      </c>
      <c r="I15" s="16" t="s">
        <v>224</v>
      </c>
      <c r="J15" s="24" t="s">
        <v>19</v>
      </c>
      <c r="K15" s="17"/>
    </row>
    <row r="16" spans="1:11" s="12" customFormat="1" ht="30">
      <c r="A16" s="15">
        <v>15</v>
      </c>
      <c r="B16" s="18" t="s">
        <v>3996</v>
      </c>
      <c r="C16" s="17" t="s">
        <v>3997</v>
      </c>
      <c r="D16" s="17" t="s">
        <v>3998</v>
      </c>
      <c r="E16" s="17" t="s">
        <v>3999</v>
      </c>
      <c r="F16" s="19" t="s">
        <v>3938</v>
      </c>
      <c r="G16" s="19" t="s">
        <v>3983</v>
      </c>
      <c r="H16" s="17" t="s">
        <v>24</v>
      </c>
      <c r="I16" s="19" t="s">
        <v>25</v>
      </c>
      <c r="J16" s="24" t="s">
        <v>19</v>
      </c>
      <c r="K16" s="17"/>
    </row>
    <row r="17" spans="1:11" s="12" customFormat="1" ht="75">
      <c r="A17" s="15">
        <v>16</v>
      </c>
      <c r="B17" s="18" t="s">
        <v>4000</v>
      </c>
      <c r="C17" s="17" t="s">
        <v>4001</v>
      </c>
      <c r="D17" s="17" t="s">
        <v>4002</v>
      </c>
      <c r="E17" s="17" t="s">
        <v>4003</v>
      </c>
      <c r="F17" s="19" t="s">
        <v>3938</v>
      </c>
      <c r="G17" s="19" t="s">
        <v>3983</v>
      </c>
      <c r="H17" s="17" t="s">
        <v>142</v>
      </c>
      <c r="I17" s="17" t="s">
        <v>184</v>
      </c>
      <c r="J17" s="24" t="s">
        <v>19</v>
      </c>
      <c r="K17" s="17"/>
    </row>
    <row r="18" spans="1:11" s="12" customFormat="1" ht="90">
      <c r="A18" s="15">
        <v>17</v>
      </c>
      <c r="B18" s="18" t="s">
        <v>4004</v>
      </c>
      <c r="C18" s="17" t="s">
        <v>4005</v>
      </c>
      <c r="D18" s="16" t="s">
        <v>4006</v>
      </c>
      <c r="E18" s="16" t="s">
        <v>4007</v>
      </c>
      <c r="F18" s="19" t="s">
        <v>3938</v>
      </c>
      <c r="G18" s="19" t="s">
        <v>728</v>
      </c>
      <c r="H18" s="17" t="s">
        <v>17</v>
      </c>
      <c r="I18" s="16" t="s">
        <v>4008</v>
      </c>
      <c r="J18" s="24" t="s">
        <v>32</v>
      </c>
      <c r="K18" s="26"/>
    </row>
    <row r="19" spans="1:11" s="12" customFormat="1" ht="30">
      <c r="A19" s="15">
        <v>18</v>
      </c>
      <c r="B19" s="14" t="s">
        <v>4009</v>
      </c>
      <c r="C19" s="17" t="s">
        <v>4010</v>
      </c>
      <c r="D19" s="17" t="s">
        <v>4011</v>
      </c>
      <c r="E19" s="17" t="s">
        <v>4012</v>
      </c>
      <c r="F19" s="14" t="s">
        <v>3938</v>
      </c>
      <c r="G19" s="14" t="s">
        <v>3983</v>
      </c>
      <c r="H19" s="17" t="s">
        <v>24</v>
      </c>
      <c r="I19" s="16" t="s">
        <v>25</v>
      </c>
      <c r="J19" s="24" t="s">
        <v>19</v>
      </c>
      <c r="K19" s="19"/>
    </row>
    <row r="20" spans="1:11" s="12" customFormat="1" ht="30">
      <c r="A20" s="15">
        <v>19</v>
      </c>
      <c r="B20" s="14" t="s">
        <v>4013</v>
      </c>
      <c r="C20" s="18" t="s">
        <v>4014</v>
      </c>
      <c r="D20" s="20" t="s">
        <v>4015</v>
      </c>
      <c r="E20" s="18" t="s">
        <v>4016</v>
      </c>
      <c r="F20" s="14" t="s">
        <v>3938</v>
      </c>
      <c r="G20" s="14" t="s">
        <v>3983</v>
      </c>
      <c r="H20" s="17" t="s">
        <v>24</v>
      </c>
      <c r="I20" s="16" t="s">
        <v>31</v>
      </c>
      <c r="J20" s="24" t="s">
        <v>19</v>
      </c>
      <c r="K20" s="14"/>
    </row>
    <row r="21" spans="1:11" s="12" customFormat="1" ht="45">
      <c r="A21" s="15">
        <v>20</v>
      </c>
      <c r="B21" s="14" t="s">
        <v>4017</v>
      </c>
      <c r="C21" s="20" t="s">
        <v>4018</v>
      </c>
      <c r="D21" s="20" t="s">
        <v>4019</v>
      </c>
      <c r="E21" s="20" t="s">
        <v>4020</v>
      </c>
      <c r="F21" s="14" t="s">
        <v>3938</v>
      </c>
      <c r="G21" s="14" t="s">
        <v>3983</v>
      </c>
      <c r="H21" s="17" t="s">
        <v>24</v>
      </c>
      <c r="I21" s="20" t="s">
        <v>318</v>
      </c>
      <c r="J21" s="24" t="s">
        <v>19</v>
      </c>
      <c r="K21" s="27"/>
    </row>
    <row r="22" spans="1:11" s="12" customFormat="1" ht="60">
      <c r="A22" s="15">
        <v>21</v>
      </c>
      <c r="B22" s="14" t="s">
        <v>4021</v>
      </c>
      <c r="C22" s="16" t="s">
        <v>4022</v>
      </c>
      <c r="D22" s="16" t="s">
        <v>4023</v>
      </c>
      <c r="E22" s="16" t="s">
        <v>4024</v>
      </c>
      <c r="F22" s="14" t="s">
        <v>3938</v>
      </c>
      <c r="G22" s="14" t="s">
        <v>3983</v>
      </c>
      <c r="H22" s="17" t="s">
        <v>24</v>
      </c>
      <c r="I22" s="16" t="s">
        <v>224</v>
      </c>
      <c r="J22" s="24" t="s">
        <v>19</v>
      </c>
      <c r="K22" s="27"/>
    </row>
    <row r="23" spans="1:11" s="12" customFormat="1" ht="45">
      <c r="A23" s="15">
        <v>22</v>
      </c>
      <c r="B23" s="14" t="s">
        <v>4025</v>
      </c>
      <c r="C23" s="14" t="s">
        <v>4026</v>
      </c>
      <c r="D23" s="14" t="s">
        <v>4027</v>
      </c>
      <c r="E23" s="14" t="s">
        <v>4028</v>
      </c>
      <c r="F23" s="14" t="s">
        <v>3938</v>
      </c>
      <c r="G23" s="14" t="s">
        <v>3983</v>
      </c>
      <c r="H23" s="17" t="s">
        <v>24</v>
      </c>
      <c r="I23" s="19" t="s">
        <v>318</v>
      </c>
      <c r="J23" s="24" t="s">
        <v>19</v>
      </c>
      <c r="K23" s="19"/>
    </row>
    <row r="24" spans="1:11" s="12" customFormat="1" ht="45">
      <c r="A24" s="15">
        <v>23</v>
      </c>
      <c r="B24" s="14" t="s">
        <v>4029</v>
      </c>
      <c r="C24" s="19" t="s">
        <v>4030</v>
      </c>
      <c r="D24" s="19" t="s">
        <v>4031</v>
      </c>
      <c r="E24" s="19" t="s">
        <v>4032</v>
      </c>
      <c r="F24" s="14" t="s">
        <v>3938</v>
      </c>
      <c r="G24" s="14" t="s">
        <v>3983</v>
      </c>
      <c r="H24" s="17" t="s">
        <v>24</v>
      </c>
      <c r="I24" s="18" t="s">
        <v>318</v>
      </c>
      <c r="J24" s="24" t="s">
        <v>19</v>
      </c>
      <c r="K24" s="19"/>
    </row>
    <row r="25" spans="1:11" s="12" customFormat="1" ht="45">
      <c r="A25" s="15">
        <v>24</v>
      </c>
      <c r="B25" s="14" t="s">
        <v>4033</v>
      </c>
      <c r="C25" s="17" t="s">
        <v>4034</v>
      </c>
      <c r="D25" s="17" t="s">
        <v>4035</v>
      </c>
      <c r="E25" s="17" t="s">
        <v>4036</v>
      </c>
      <c r="F25" s="14" t="s">
        <v>3938</v>
      </c>
      <c r="G25" s="14" t="s">
        <v>3983</v>
      </c>
      <c r="H25" s="17" t="s">
        <v>24</v>
      </c>
      <c r="I25" s="14" t="s">
        <v>318</v>
      </c>
      <c r="J25" s="24" t="s">
        <v>19</v>
      </c>
      <c r="K25" s="14"/>
    </row>
    <row r="26" spans="1:11" s="12" customFormat="1" ht="45">
      <c r="A26" s="15">
        <v>25</v>
      </c>
      <c r="B26" s="14" t="s">
        <v>4037</v>
      </c>
      <c r="C26" s="17" t="s">
        <v>4038</v>
      </c>
      <c r="D26" s="17" t="s">
        <v>4039</v>
      </c>
      <c r="E26" s="17" t="s">
        <v>4040</v>
      </c>
      <c r="F26" s="14" t="s">
        <v>3938</v>
      </c>
      <c r="G26" s="14" t="s">
        <v>3983</v>
      </c>
      <c r="H26" s="17" t="s">
        <v>24</v>
      </c>
      <c r="I26" s="14" t="s">
        <v>318</v>
      </c>
      <c r="J26" s="24" t="s">
        <v>19</v>
      </c>
      <c r="K26" s="14"/>
    </row>
    <row r="27" spans="1:11" s="12" customFormat="1" ht="30">
      <c r="A27" s="15">
        <v>26</v>
      </c>
      <c r="B27" s="14" t="s">
        <v>4041</v>
      </c>
      <c r="C27" s="17" t="s">
        <v>4042</v>
      </c>
      <c r="D27" s="14" t="s">
        <v>4043</v>
      </c>
      <c r="E27" s="14" t="s">
        <v>4044</v>
      </c>
      <c r="F27" s="14" t="s">
        <v>3938</v>
      </c>
      <c r="G27" s="14" t="s">
        <v>3983</v>
      </c>
      <c r="H27" s="17" t="s">
        <v>24</v>
      </c>
      <c r="I27" s="14" t="s">
        <v>25</v>
      </c>
      <c r="J27" s="24" t="s">
        <v>19</v>
      </c>
      <c r="K27" s="14"/>
    </row>
    <row r="28" spans="1:11" s="12" customFormat="1" ht="60">
      <c r="A28" s="15">
        <v>27</v>
      </c>
      <c r="B28" s="14" t="s">
        <v>4045</v>
      </c>
      <c r="C28" s="14" t="s">
        <v>4046</v>
      </c>
      <c r="D28" s="14" t="s">
        <v>4047</v>
      </c>
      <c r="E28" s="14" t="s">
        <v>4048</v>
      </c>
      <c r="F28" s="14" t="s">
        <v>3938</v>
      </c>
      <c r="G28" s="14" t="s">
        <v>3983</v>
      </c>
      <c r="H28" s="17" t="s">
        <v>161</v>
      </c>
      <c r="I28" s="16" t="s">
        <v>178</v>
      </c>
      <c r="J28" s="24" t="s">
        <v>19</v>
      </c>
      <c r="K28" s="28"/>
    </row>
    <row r="29" spans="1:11" s="12" customFormat="1" ht="30">
      <c r="A29" s="15">
        <v>28</v>
      </c>
      <c r="B29" s="14" t="s">
        <v>4049</v>
      </c>
      <c r="C29" s="17" t="s">
        <v>4050</v>
      </c>
      <c r="D29" s="17" t="s">
        <v>4051</v>
      </c>
      <c r="E29" s="17" t="s">
        <v>4052</v>
      </c>
      <c r="F29" s="14" t="s">
        <v>3938</v>
      </c>
      <c r="G29" s="14" t="s">
        <v>3983</v>
      </c>
      <c r="H29" s="17" t="s">
        <v>24</v>
      </c>
      <c r="I29" s="14" t="s">
        <v>31</v>
      </c>
      <c r="J29" s="24" t="s">
        <v>19</v>
      </c>
      <c r="K29" s="29"/>
    </row>
    <row r="30" spans="1:11" s="12" customFormat="1" ht="75">
      <c r="A30" s="15">
        <v>29</v>
      </c>
      <c r="B30" s="14" t="s">
        <v>4053</v>
      </c>
      <c r="C30" s="17" t="s">
        <v>4054</v>
      </c>
      <c r="D30" s="14" t="s">
        <v>4055</v>
      </c>
      <c r="E30" s="14" t="s">
        <v>4056</v>
      </c>
      <c r="F30" s="14" t="s">
        <v>3938</v>
      </c>
      <c r="G30" s="14" t="s">
        <v>3983</v>
      </c>
      <c r="H30" s="17" t="s">
        <v>480</v>
      </c>
      <c r="I30" s="17" t="s">
        <v>184</v>
      </c>
      <c r="J30" s="24" t="s">
        <v>19</v>
      </c>
      <c r="K30" s="29"/>
    </row>
    <row r="31" spans="1:11" s="12" customFormat="1" ht="30">
      <c r="A31" s="15">
        <v>30</v>
      </c>
      <c r="B31" s="14" t="s">
        <v>4057</v>
      </c>
      <c r="C31" s="17" t="s">
        <v>4058</v>
      </c>
      <c r="D31" s="20" t="s">
        <v>4059</v>
      </c>
      <c r="E31" s="18" t="s">
        <v>4060</v>
      </c>
      <c r="F31" s="14" t="s">
        <v>3938</v>
      </c>
      <c r="G31" s="14" t="s">
        <v>3983</v>
      </c>
      <c r="H31" s="17" t="s">
        <v>24</v>
      </c>
      <c r="I31" s="18" t="s">
        <v>25</v>
      </c>
      <c r="J31" s="24" t="s">
        <v>19</v>
      </c>
      <c r="K31" s="14"/>
    </row>
    <row r="32" spans="1:11" s="12" customFormat="1" ht="45">
      <c r="A32" s="15">
        <v>31</v>
      </c>
      <c r="B32" s="14" t="s">
        <v>4061</v>
      </c>
      <c r="C32" s="17" t="s">
        <v>4062</v>
      </c>
      <c r="D32" s="17" t="s">
        <v>4063</v>
      </c>
      <c r="E32" s="17" t="s">
        <v>4064</v>
      </c>
      <c r="F32" s="14" t="s">
        <v>3938</v>
      </c>
      <c r="G32" s="14" t="s">
        <v>3983</v>
      </c>
      <c r="H32" s="17" t="s">
        <v>63</v>
      </c>
      <c r="I32" s="16" t="s">
        <v>31</v>
      </c>
      <c r="J32" s="24" t="s">
        <v>19</v>
      </c>
      <c r="K32" s="17"/>
    </row>
    <row r="33" spans="1:11" s="12" customFormat="1" ht="30">
      <c r="A33" s="15">
        <v>32</v>
      </c>
      <c r="B33" s="14" t="s">
        <v>4065</v>
      </c>
      <c r="C33" s="18" t="s">
        <v>4066</v>
      </c>
      <c r="D33" s="18" t="s">
        <v>4067</v>
      </c>
      <c r="E33" s="18" t="s">
        <v>4068</v>
      </c>
      <c r="F33" s="14" t="s">
        <v>3938</v>
      </c>
      <c r="G33" s="14" t="s">
        <v>3983</v>
      </c>
      <c r="H33" s="17" t="s">
        <v>24</v>
      </c>
      <c r="I33" s="18" t="s">
        <v>31</v>
      </c>
      <c r="J33" s="24" t="s">
        <v>19</v>
      </c>
      <c r="K33" s="14"/>
    </row>
    <row r="34" spans="1:11" s="12" customFormat="1" ht="60">
      <c r="A34" s="15">
        <v>33</v>
      </c>
      <c r="B34" s="14" t="s">
        <v>4069</v>
      </c>
      <c r="C34" s="17" t="s">
        <v>4070</v>
      </c>
      <c r="D34" s="17" t="s">
        <v>4071</v>
      </c>
      <c r="E34" s="17" t="s">
        <v>4072</v>
      </c>
      <c r="F34" s="14" t="s">
        <v>3963</v>
      </c>
      <c r="G34" s="14" t="s">
        <v>4073</v>
      </c>
      <c r="H34" s="17" t="s">
        <v>63</v>
      </c>
      <c r="I34" s="14" t="s">
        <v>224</v>
      </c>
      <c r="J34" s="24" t="s">
        <v>19</v>
      </c>
      <c r="K34" s="29"/>
    </row>
    <row r="35" spans="1:11" s="12" customFormat="1" ht="30">
      <c r="A35" s="15">
        <v>34</v>
      </c>
      <c r="B35" s="17" t="s">
        <v>4074</v>
      </c>
      <c r="C35" s="14" t="s">
        <v>4075</v>
      </c>
      <c r="D35" s="14" t="s">
        <v>4076</v>
      </c>
      <c r="E35" s="14" t="s">
        <v>4077</v>
      </c>
      <c r="F35" s="19" t="s">
        <v>3963</v>
      </c>
      <c r="G35" s="19" t="s">
        <v>4073</v>
      </c>
      <c r="H35" s="17" t="s">
        <v>24</v>
      </c>
      <c r="I35" s="17" t="s">
        <v>56</v>
      </c>
      <c r="J35" s="24" t="s">
        <v>19</v>
      </c>
      <c r="K35" s="28"/>
    </row>
    <row r="36" spans="1:11" s="12" customFormat="1" ht="75">
      <c r="A36" s="15">
        <v>35</v>
      </c>
      <c r="B36" s="17" t="s">
        <v>4078</v>
      </c>
      <c r="C36" s="17" t="s">
        <v>4079</v>
      </c>
      <c r="D36" s="17" t="s">
        <v>4080</v>
      </c>
      <c r="E36" s="17" t="s">
        <v>4081</v>
      </c>
      <c r="F36" s="19" t="s">
        <v>3963</v>
      </c>
      <c r="G36" s="19" t="s">
        <v>4073</v>
      </c>
      <c r="H36" s="17" t="s">
        <v>24</v>
      </c>
      <c r="I36" s="17" t="s">
        <v>38</v>
      </c>
      <c r="J36" s="24" t="s">
        <v>19</v>
      </c>
      <c r="K36" s="19"/>
    </row>
    <row r="37" spans="1:11" s="12" customFormat="1" ht="30">
      <c r="A37" s="15">
        <v>36</v>
      </c>
      <c r="B37" s="17" t="s">
        <v>4082</v>
      </c>
      <c r="C37" s="19" t="s">
        <v>4083</v>
      </c>
      <c r="D37" s="19" t="s">
        <v>4084</v>
      </c>
      <c r="E37" s="19" t="s">
        <v>4085</v>
      </c>
      <c r="F37" s="19" t="s">
        <v>3963</v>
      </c>
      <c r="G37" s="19" t="s">
        <v>4073</v>
      </c>
      <c r="H37" s="17" t="s">
        <v>24</v>
      </c>
      <c r="I37" s="19" t="s">
        <v>31</v>
      </c>
      <c r="J37" s="24" t="s">
        <v>19</v>
      </c>
      <c r="K37" s="30"/>
    </row>
    <row r="38" spans="1:11" s="12" customFormat="1" ht="45">
      <c r="A38" s="15">
        <v>37</v>
      </c>
      <c r="B38" s="17" t="s">
        <v>4086</v>
      </c>
      <c r="C38" s="16" t="s">
        <v>4087</v>
      </c>
      <c r="D38" s="16" t="s">
        <v>4088</v>
      </c>
      <c r="E38" s="16" t="s">
        <v>4089</v>
      </c>
      <c r="F38" s="19" t="s">
        <v>3963</v>
      </c>
      <c r="G38" s="19" t="s">
        <v>4073</v>
      </c>
      <c r="H38" s="17" t="s">
        <v>183</v>
      </c>
      <c r="I38" s="16" t="s">
        <v>31</v>
      </c>
      <c r="J38" s="24" t="s">
        <v>19</v>
      </c>
      <c r="K38" s="14"/>
    </row>
    <row r="39" spans="1:11" s="12" customFormat="1" ht="45">
      <c r="A39" s="15">
        <v>38</v>
      </c>
      <c r="B39" s="17" t="s">
        <v>4090</v>
      </c>
      <c r="C39" s="14" t="s">
        <v>4091</v>
      </c>
      <c r="D39" s="14" t="s">
        <v>4092</v>
      </c>
      <c r="E39" s="14" t="s">
        <v>4093</v>
      </c>
      <c r="F39" s="19" t="s">
        <v>3978</v>
      </c>
      <c r="G39" s="19" t="s">
        <v>3957</v>
      </c>
      <c r="H39" s="17" t="s">
        <v>63</v>
      </c>
      <c r="I39" s="19" t="s">
        <v>25</v>
      </c>
      <c r="J39" s="24" t="s">
        <v>32</v>
      </c>
      <c r="K39" s="14"/>
    </row>
    <row r="40" spans="1:11" s="12" customFormat="1" ht="90">
      <c r="A40" s="15">
        <v>39</v>
      </c>
      <c r="B40" s="17" t="s">
        <v>4094</v>
      </c>
      <c r="C40" s="14" t="s">
        <v>4095</v>
      </c>
      <c r="D40" s="17" t="s">
        <v>4096</v>
      </c>
      <c r="E40" s="17" t="s">
        <v>4097</v>
      </c>
      <c r="F40" s="19" t="s">
        <v>3978</v>
      </c>
      <c r="G40" s="19" t="s">
        <v>4098</v>
      </c>
      <c r="H40" s="17" t="s">
        <v>480</v>
      </c>
      <c r="I40" s="17" t="s">
        <v>4099</v>
      </c>
      <c r="J40" s="24" t="s">
        <v>19</v>
      </c>
      <c r="K40" s="14"/>
    </row>
    <row r="41" spans="1:11" s="12" customFormat="1" ht="60">
      <c r="A41" s="15">
        <v>40</v>
      </c>
      <c r="B41" s="17" t="s">
        <v>4100</v>
      </c>
      <c r="C41" s="17" t="s">
        <v>4101</v>
      </c>
      <c r="D41" s="14" t="s">
        <v>4102</v>
      </c>
      <c r="E41" s="14" t="s">
        <v>4103</v>
      </c>
      <c r="F41" s="19" t="s">
        <v>3978</v>
      </c>
      <c r="G41" s="19" t="s">
        <v>4098</v>
      </c>
      <c r="H41" s="17" t="s">
        <v>24</v>
      </c>
      <c r="I41" s="14" t="s">
        <v>224</v>
      </c>
      <c r="J41" s="24" t="s">
        <v>19</v>
      </c>
      <c r="K41" s="14"/>
    </row>
    <row r="42" spans="1:11" s="12" customFormat="1" ht="30">
      <c r="A42" s="15">
        <v>41</v>
      </c>
      <c r="B42" s="17" t="s">
        <v>4104</v>
      </c>
      <c r="C42" s="16" t="s">
        <v>4105</v>
      </c>
      <c r="D42" s="16" t="s">
        <v>4106</v>
      </c>
      <c r="E42" s="16" t="s">
        <v>4107</v>
      </c>
      <c r="F42" s="19" t="s">
        <v>3978</v>
      </c>
      <c r="G42" s="19" t="s">
        <v>4098</v>
      </c>
      <c r="H42" s="17" t="s">
        <v>24</v>
      </c>
      <c r="I42" s="16" t="s">
        <v>56</v>
      </c>
      <c r="J42" s="24" t="s">
        <v>19</v>
      </c>
      <c r="K42" s="14"/>
    </row>
    <row r="43" spans="1:11" s="12" customFormat="1" ht="30">
      <c r="A43" s="15">
        <v>42</v>
      </c>
      <c r="B43" s="17" t="s">
        <v>4108</v>
      </c>
      <c r="C43" s="17" t="s">
        <v>4109</v>
      </c>
      <c r="D43" s="19" t="s">
        <v>4110</v>
      </c>
      <c r="E43" s="19" t="s">
        <v>4111</v>
      </c>
      <c r="F43" s="19" t="s">
        <v>3978</v>
      </c>
      <c r="G43" s="19" t="s">
        <v>4098</v>
      </c>
      <c r="H43" s="17" t="s">
        <v>24</v>
      </c>
      <c r="I43" s="14" t="s">
        <v>25</v>
      </c>
      <c r="J43" s="24" t="s">
        <v>19</v>
      </c>
      <c r="K43" s="14"/>
    </row>
    <row r="44" spans="1:11" s="12" customFormat="1" ht="75">
      <c r="A44" s="15">
        <v>43</v>
      </c>
      <c r="B44" s="17" t="s">
        <v>4112</v>
      </c>
      <c r="C44" s="17" t="s">
        <v>4113</v>
      </c>
      <c r="D44" s="14" t="s">
        <v>4114</v>
      </c>
      <c r="E44" s="14" t="s">
        <v>4115</v>
      </c>
      <c r="F44" s="19" t="s">
        <v>3978</v>
      </c>
      <c r="G44" s="19" t="s">
        <v>4098</v>
      </c>
      <c r="H44" s="17" t="s">
        <v>24</v>
      </c>
      <c r="I44" s="14" t="s">
        <v>38</v>
      </c>
      <c r="J44" s="24" t="s">
        <v>19</v>
      </c>
      <c r="K44" s="14"/>
    </row>
    <row r="45" spans="1:11" s="12" customFormat="1" ht="60">
      <c r="A45" s="15">
        <v>44</v>
      </c>
      <c r="B45" s="17" t="s">
        <v>4116</v>
      </c>
      <c r="C45" s="17" t="s">
        <v>4117</v>
      </c>
      <c r="D45" s="14" t="s">
        <v>4118</v>
      </c>
      <c r="E45" s="14" t="s">
        <v>4119</v>
      </c>
      <c r="F45" s="19" t="s">
        <v>3978</v>
      </c>
      <c r="G45" s="19" t="s">
        <v>4098</v>
      </c>
      <c r="H45" s="17" t="s">
        <v>24</v>
      </c>
      <c r="I45" s="14" t="s">
        <v>224</v>
      </c>
      <c r="J45" s="24" t="s">
        <v>19</v>
      </c>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34.xml><?xml version="1.0" encoding="utf-8"?>
<worksheet xmlns="http://schemas.openxmlformats.org/spreadsheetml/2006/main" xmlns:r="http://schemas.openxmlformats.org/officeDocument/2006/relationships">
  <dimension ref="A1:K77"/>
  <sheetViews>
    <sheetView zoomScaleSheetLayoutView="100" workbookViewId="0" topLeftCell="A1">
      <selection activeCell="F8" sqref="F8"/>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75">
      <c r="A2" s="15">
        <v>1</v>
      </c>
      <c r="B2" s="16" t="s">
        <v>4120</v>
      </c>
      <c r="C2" s="16" t="s">
        <v>4121</v>
      </c>
      <c r="D2" s="16" t="s">
        <v>4122</v>
      </c>
      <c r="E2" s="17" t="s">
        <v>4123</v>
      </c>
      <c r="F2" s="16" t="s">
        <v>3513</v>
      </c>
      <c r="G2" s="16" t="s">
        <v>3514</v>
      </c>
      <c r="H2" s="17" t="s">
        <v>71</v>
      </c>
      <c r="I2" s="16" t="s">
        <v>4124</v>
      </c>
      <c r="J2" s="21" t="s">
        <v>73</v>
      </c>
      <c r="K2" s="14" t="s">
        <v>4125</v>
      </c>
    </row>
    <row r="3" spans="1:11" s="12" customFormat="1" ht="30">
      <c r="A3" s="15">
        <v>2</v>
      </c>
      <c r="B3" s="14" t="s">
        <v>4126</v>
      </c>
      <c r="C3" s="14" t="s">
        <v>4127</v>
      </c>
      <c r="D3" s="14" t="s">
        <v>4128</v>
      </c>
      <c r="E3" s="14" t="s">
        <v>4129</v>
      </c>
      <c r="F3" s="14" t="s">
        <v>3020</v>
      </c>
      <c r="G3" s="14" t="s">
        <v>3021</v>
      </c>
      <c r="H3" s="17" t="s">
        <v>71</v>
      </c>
      <c r="I3" s="17" t="s">
        <v>25</v>
      </c>
      <c r="J3" s="22" t="s">
        <v>73</v>
      </c>
      <c r="K3" s="14" t="s">
        <v>4125</v>
      </c>
    </row>
    <row r="4" spans="1:11" s="12" customFormat="1" ht="30">
      <c r="A4" s="15">
        <v>3</v>
      </c>
      <c r="B4" s="17" t="s">
        <v>4130</v>
      </c>
      <c r="C4" s="16" t="s">
        <v>4131</v>
      </c>
      <c r="D4" s="16" t="s">
        <v>4132</v>
      </c>
      <c r="E4" s="16" t="s">
        <v>4133</v>
      </c>
      <c r="F4" s="16" t="s">
        <v>3376</v>
      </c>
      <c r="G4" s="16" t="s">
        <v>940</v>
      </c>
      <c r="H4" s="17" t="s">
        <v>71</v>
      </c>
      <c r="I4" s="16" t="s">
        <v>25</v>
      </c>
      <c r="J4" s="22" t="s">
        <v>73</v>
      </c>
      <c r="K4" s="23" t="s">
        <v>4125</v>
      </c>
    </row>
    <row r="5" spans="1:11" s="12" customFormat="1" ht="30">
      <c r="A5" s="15">
        <v>4</v>
      </c>
      <c r="B5" s="18" t="s">
        <v>4134</v>
      </c>
      <c r="C5" s="19" t="s">
        <v>4135</v>
      </c>
      <c r="D5" s="19" t="s">
        <v>4136</v>
      </c>
      <c r="E5" s="19" t="s">
        <v>4137</v>
      </c>
      <c r="F5" s="19" t="s">
        <v>4138</v>
      </c>
      <c r="G5" s="19" t="s">
        <v>1902</v>
      </c>
      <c r="H5" s="17" t="s">
        <v>71</v>
      </c>
      <c r="I5" s="18" t="s">
        <v>18</v>
      </c>
      <c r="J5" s="24" t="s">
        <v>73</v>
      </c>
      <c r="K5" s="23" t="s">
        <v>4125</v>
      </c>
    </row>
    <row r="6" spans="1:11" s="12" customFormat="1" ht="30">
      <c r="A6" s="15">
        <v>5</v>
      </c>
      <c r="B6" s="18" t="s">
        <v>4139</v>
      </c>
      <c r="C6" s="19" t="s">
        <v>4140</v>
      </c>
      <c r="D6" s="14" t="s">
        <v>4141</v>
      </c>
      <c r="E6" s="14" t="s">
        <v>4142</v>
      </c>
      <c r="F6" s="19" t="s">
        <v>4143</v>
      </c>
      <c r="G6" s="19" t="s">
        <v>4144</v>
      </c>
      <c r="H6" s="17" t="s">
        <v>71</v>
      </c>
      <c r="I6" s="14" t="s">
        <v>25</v>
      </c>
      <c r="J6" s="24" t="s">
        <v>73</v>
      </c>
      <c r="K6" s="23" t="s">
        <v>4145</v>
      </c>
    </row>
    <row r="7" spans="1:11" s="12" customFormat="1" ht="30">
      <c r="A7" s="15">
        <v>6</v>
      </c>
      <c r="B7" s="18" t="s">
        <v>4146</v>
      </c>
      <c r="C7" s="16" t="s">
        <v>4147</v>
      </c>
      <c r="D7" s="14" t="s">
        <v>4148</v>
      </c>
      <c r="E7" s="19" t="s">
        <v>4149</v>
      </c>
      <c r="F7" s="19" t="s">
        <v>4150</v>
      </c>
      <c r="G7" s="19" t="s">
        <v>327</v>
      </c>
      <c r="H7" s="17" t="s">
        <v>24</v>
      </c>
      <c r="I7" s="18" t="s">
        <v>31</v>
      </c>
      <c r="J7" s="24" t="s">
        <v>73</v>
      </c>
      <c r="K7" s="23" t="s">
        <v>4145</v>
      </c>
    </row>
    <row r="8" spans="1:11" s="12" customFormat="1" ht="60">
      <c r="A8" s="15">
        <v>7</v>
      </c>
      <c r="B8" s="18" t="s">
        <v>4151</v>
      </c>
      <c r="C8" s="16" t="s">
        <v>4152</v>
      </c>
      <c r="D8" s="16" t="s">
        <v>4153</v>
      </c>
      <c r="E8" s="16" t="s">
        <v>4154</v>
      </c>
      <c r="F8" s="19" t="s">
        <v>4155</v>
      </c>
      <c r="G8" s="19" t="s">
        <v>779</v>
      </c>
      <c r="H8" s="17" t="s">
        <v>71</v>
      </c>
      <c r="I8" s="16" t="s">
        <v>72</v>
      </c>
      <c r="J8" s="24" t="s">
        <v>73</v>
      </c>
      <c r="K8" s="19" t="s">
        <v>4156</v>
      </c>
    </row>
    <row r="9" spans="1:11" s="12" customFormat="1" ht="60">
      <c r="A9" s="15">
        <v>8</v>
      </c>
      <c r="B9" s="18" t="s">
        <v>4157</v>
      </c>
      <c r="C9" s="16" t="s">
        <v>4158</v>
      </c>
      <c r="D9" s="17" t="s">
        <v>4159</v>
      </c>
      <c r="E9" s="17" t="s">
        <v>4160</v>
      </c>
      <c r="F9" s="19" t="s">
        <v>1661</v>
      </c>
      <c r="G9" s="19" t="s">
        <v>1662</v>
      </c>
      <c r="H9" s="17" t="s">
        <v>71</v>
      </c>
      <c r="I9" s="16" t="s">
        <v>1521</v>
      </c>
      <c r="J9" s="24" t="s">
        <v>73</v>
      </c>
      <c r="K9" s="14" t="s">
        <v>4156</v>
      </c>
    </row>
    <row r="10" spans="1:11" s="12" customFormat="1" ht="60">
      <c r="A10" s="15">
        <v>9</v>
      </c>
      <c r="B10" s="18" t="s">
        <v>4161</v>
      </c>
      <c r="C10" s="16" t="s">
        <v>4162</v>
      </c>
      <c r="D10" s="16" t="s">
        <v>4163</v>
      </c>
      <c r="E10" s="16" t="s">
        <v>4164</v>
      </c>
      <c r="F10" s="19" t="s">
        <v>4165</v>
      </c>
      <c r="G10" s="19" t="s">
        <v>4166</v>
      </c>
      <c r="H10" s="17" t="s">
        <v>71</v>
      </c>
      <c r="I10" s="16" t="s">
        <v>103</v>
      </c>
      <c r="J10" s="24" t="s">
        <v>73</v>
      </c>
      <c r="K10" s="25" t="s">
        <v>4156</v>
      </c>
    </row>
    <row r="11" spans="1:11" s="12" customFormat="1" ht="60">
      <c r="A11" s="15">
        <v>10</v>
      </c>
      <c r="B11" s="18" t="s">
        <v>4167</v>
      </c>
      <c r="C11" s="16" t="s">
        <v>4168</v>
      </c>
      <c r="D11" s="14" t="s">
        <v>4169</v>
      </c>
      <c r="E11" s="14" t="s">
        <v>4170</v>
      </c>
      <c r="F11" s="19" t="s">
        <v>4165</v>
      </c>
      <c r="G11" s="19" t="s">
        <v>4166</v>
      </c>
      <c r="H11" s="17" t="s">
        <v>71</v>
      </c>
      <c r="I11" s="14" t="s">
        <v>103</v>
      </c>
      <c r="J11" s="24" t="s">
        <v>73</v>
      </c>
      <c r="K11" s="20" t="s">
        <v>4156</v>
      </c>
    </row>
    <row r="12" spans="1:11" s="12" customFormat="1" ht="60">
      <c r="A12" s="15">
        <v>11</v>
      </c>
      <c r="B12" s="18" t="s">
        <v>4171</v>
      </c>
      <c r="C12" s="16" t="s">
        <v>4172</v>
      </c>
      <c r="D12" s="14" t="s">
        <v>4173</v>
      </c>
      <c r="E12" s="17" t="s">
        <v>4174</v>
      </c>
      <c r="F12" s="19" t="s">
        <v>3034</v>
      </c>
      <c r="G12" s="19" t="s">
        <v>3035</v>
      </c>
      <c r="H12" s="17" t="s">
        <v>71</v>
      </c>
      <c r="I12" s="14" t="s">
        <v>103</v>
      </c>
      <c r="J12" s="24" t="s">
        <v>73</v>
      </c>
      <c r="K12" s="14" t="s">
        <v>4156</v>
      </c>
    </row>
    <row r="13" spans="1:11" s="12" customFormat="1" ht="60">
      <c r="A13" s="15">
        <v>12</v>
      </c>
      <c r="B13" s="18" t="s">
        <v>4175</v>
      </c>
      <c r="C13" s="16" t="s">
        <v>4176</v>
      </c>
      <c r="D13" s="16" t="s">
        <v>4177</v>
      </c>
      <c r="E13" s="16" t="s">
        <v>4178</v>
      </c>
      <c r="F13" s="19" t="s">
        <v>4179</v>
      </c>
      <c r="G13" s="19" t="s">
        <v>4180</v>
      </c>
      <c r="H13" s="17" t="s">
        <v>71</v>
      </c>
      <c r="I13" s="16" t="s">
        <v>103</v>
      </c>
      <c r="J13" s="24" t="s">
        <v>73</v>
      </c>
      <c r="K13" s="14" t="s">
        <v>4156</v>
      </c>
    </row>
    <row r="14" spans="1:11" s="12" customFormat="1" ht="30">
      <c r="A14" s="15">
        <v>13</v>
      </c>
      <c r="B14" s="18" t="s">
        <v>4181</v>
      </c>
      <c r="C14" s="16" t="s">
        <v>4182</v>
      </c>
      <c r="D14" s="16" t="s">
        <v>4183</v>
      </c>
      <c r="E14" s="16" t="s">
        <v>4184</v>
      </c>
      <c r="F14" s="19" t="s">
        <v>4125</v>
      </c>
      <c r="G14" s="19" t="s">
        <v>4185</v>
      </c>
      <c r="H14" s="17" t="s">
        <v>24</v>
      </c>
      <c r="I14" s="16" t="s">
        <v>25</v>
      </c>
      <c r="J14" s="24" t="s">
        <v>19</v>
      </c>
      <c r="K14" s="19"/>
    </row>
    <row r="15" spans="1:11" s="12" customFormat="1" ht="30">
      <c r="A15" s="15">
        <v>14</v>
      </c>
      <c r="B15" s="18" t="s">
        <v>4186</v>
      </c>
      <c r="C15" s="16" t="s">
        <v>4187</v>
      </c>
      <c r="D15" s="16" t="s">
        <v>4188</v>
      </c>
      <c r="E15" s="16" t="s">
        <v>4189</v>
      </c>
      <c r="F15" s="19" t="s">
        <v>4125</v>
      </c>
      <c r="G15" s="19" t="s">
        <v>4185</v>
      </c>
      <c r="H15" s="17" t="s">
        <v>24</v>
      </c>
      <c r="I15" s="16" t="s">
        <v>31</v>
      </c>
      <c r="J15" s="24" t="s">
        <v>19</v>
      </c>
      <c r="K15" s="17"/>
    </row>
    <row r="16" spans="1:11" s="12" customFormat="1" ht="30">
      <c r="A16" s="15">
        <v>15</v>
      </c>
      <c r="B16" s="18" t="s">
        <v>4190</v>
      </c>
      <c r="C16" s="17" t="s">
        <v>4191</v>
      </c>
      <c r="D16" s="17" t="s">
        <v>4192</v>
      </c>
      <c r="E16" s="17" t="s">
        <v>4193</v>
      </c>
      <c r="F16" s="19" t="s">
        <v>4125</v>
      </c>
      <c r="G16" s="19" t="s">
        <v>4185</v>
      </c>
      <c r="H16" s="17" t="s">
        <v>24</v>
      </c>
      <c r="I16" s="19" t="s">
        <v>25</v>
      </c>
      <c r="J16" s="24" t="s">
        <v>19</v>
      </c>
      <c r="K16" s="17"/>
    </row>
    <row r="17" spans="1:11" s="12" customFormat="1" ht="30">
      <c r="A17" s="15">
        <v>16</v>
      </c>
      <c r="B17" s="18" t="s">
        <v>4194</v>
      </c>
      <c r="C17" s="17" t="s">
        <v>4195</v>
      </c>
      <c r="D17" s="17" t="s">
        <v>4196</v>
      </c>
      <c r="E17" s="17" t="s">
        <v>4197</v>
      </c>
      <c r="F17" s="19" t="s">
        <v>4125</v>
      </c>
      <c r="G17" s="19" t="s">
        <v>4185</v>
      </c>
      <c r="H17" s="17" t="s">
        <v>24</v>
      </c>
      <c r="I17" s="17" t="s">
        <v>25</v>
      </c>
      <c r="J17" s="24" t="s">
        <v>19</v>
      </c>
      <c r="K17" s="17"/>
    </row>
    <row r="18" spans="1:11" s="12" customFormat="1" ht="75">
      <c r="A18" s="15">
        <v>17</v>
      </c>
      <c r="B18" s="18" t="s">
        <v>4198</v>
      </c>
      <c r="C18" s="17" t="s">
        <v>4199</v>
      </c>
      <c r="D18" s="16" t="s">
        <v>4200</v>
      </c>
      <c r="E18" s="16" t="s">
        <v>4201</v>
      </c>
      <c r="F18" s="19" t="s">
        <v>4125</v>
      </c>
      <c r="G18" s="19" t="s">
        <v>4185</v>
      </c>
      <c r="H18" s="17" t="s">
        <v>24</v>
      </c>
      <c r="I18" s="16" t="s">
        <v>38</v>
      </c>
      <c r="J18" s="24" t="s">
        <v>19</v>
      </c>
      <c r="K18" s="26"/>
    </row>
    <row r="19" spans="1:11" s="12" customFormat="1" ht="30">
      <c r="A19" s="15">
        <v>18</v>
      </c>
      <c r="B19" s="14" t="s">
        <v>4202</v>
      </c>
      <c r="C19" s="17" t="s">
        <v>4203</v>
      </c>
      <c r="D19" s="17" t="s">
        <v>4204</v>
      </c>
      <c r="E19" s="17" t="s">
        <v>4205</v>
      </c>
      <c r="F19" s="14" t="s">
        <v>4125</v>
      </c>
      <c r="G19" s="14" t="s">
        <v>4185</v>
      </c>
      <c r="H19" s="17" t="s">
        <v>24</v>
      </c>
      <c r="I19" s="16" t="s">
        <v>25</v>
      </c>
      <c r="J19" s="24" t="s">
        <v>19</v>
      </c>
      <c r="K19" s="19"/>
    </row>
    <row r="20" spans="1:11" s="12" customFormat="1" ht="30">
      <c r="A20" s="15">
        <v>19</v>
      </c>
      <c r="B20" s="14" t="s">
        <v>4206</v>
      </c>
      <c r="C20" s="18" t="s">
        <v>4207</v>
      </c>
      <c r="D20" s="20" t="s">
        <v>4208</v>
      </c>
      <c r="E20" s="18" t="s">
        <v>4209</v>
      </c>
      <c r="F20" s="14" t="s">
        <v>4145</v>
      </c>
      <c r="G20" s="14" t="s">
        <v>4210</v>
      </c>
      <c r="H20" s="17" t="s">
        <v>24</v>
      </c>
      <c r="I20" s="16" t="s">
        <v>25</v>
      </c>
      <c r="J20" s="24" t="s">
        <v>19</v>
      </c>
      <c r="K20" s="14"/>
    </row>
    <row r="21" spans="1:11" s="12" customFormat="1" ht="30">
      <c r="A21" s="15">
        <v>20</v>
      </c>
      <c r="B21" s="14" t="s">
        <v>4211</v>
      </c>
      <c r="C21" s="20" t="s">
        <v>4212</v>
      </c>
      <c r="D21" s="20" t="s">
        <v>4213</v>
      </c>
      <c r="E21" s="20" t="s">
        <v>4214</v>
      </c>
      <c r="F21" s="14" t="s">
        <v>4145</v>
      </c>
      <c r="G21" s="14" t="s">
        <v>4210</v>
      </c>
      <c r="H21" s="17" t="s">
        <v>24</v>
      </c>
      <c r="I21" s="20" t="s">
        <v>25</v>
      </c>
      <c r="J21" s="24" t="s">
        <v>19</v>
      </c>
      <c r="K21" s="27"/>
    </row>
    <row r="22" spans="1:11" s="12" customFormat="1" ht="30">
      <c r="A22" s="15">
        <v>21</v>
      </c>
      <c r="B22" s="14" t="s">
        <v>4215</v>
      </c>
      <c r="C22" s="16" t="s">
        <v>4216</v>
      </c>
      <c r="D22" s="16" t="s">
        <v>4217</v>
      </c>
      <c r="E22" s="16" t="s">
        <v>4218</v>
      </c>
      <c r="F22" s="14" t="s">
        <v>4145</v>
      </c>
      <c r="G22" s="14" t="s">
        <v>4210</v>
      </c>
      <c r="H22" s="17" t="s">
        <v>24</v>
      </c>
      <c r="I22" s="16" t="s">
        <v>31</v>
      </c>
      <c r="J22" s="24" t="s">
        <v>19</v>
      </c>
      <c r="K22" s="27"/>
    </row>
    <row r="23" spans="1:11" s="12" customFormat="1" ht="45">
      <c r="A23" s="15">
        <v>22</v>
      </c>
      <c r="B23" s="14" t="s">
        <v>4219</v>
      </c>
      <c r="C23" s="14" t="s">
        <v>4220</v>
      </c>
      <c r="D23" s="14" t="s">
        <v>4221</v>
      </c>
      <c r="E23" s="14" t="s">
        <v>4222</v>
      </c>
      <c r="F23" s="14" t="s">
        <v>4145</v>
      </c>
      <c r="G23" s="14" t="s">
        <v>4210</v>
      </c>
      <c r="H23" s="17" t="s">
        <v>24</v>
      </c>
      <c r="I23" s="19" t="s">
        <v>318</v>
      </c>
      <c r="J23" s="24" t="s">
        <v>19</v>
      </c>
      <c r="K23" s="19"/>
    </row>
    <row r="24" spans="1:11" s="12" customFormat="1" ht="30">
      <c r="A24" s="15">
        <v>23</v>
      </c>
      <c r="B24" s="14" t="s">
        <v>4223</v>
      </c>
      <c r="C24" s="19" t="s">
        <v>4224</v>
      </c>
      <c r="D24" s="19" t="s">
        <v>4225</v>
      </c>
      <c r="E24" s="19" t="s">
        <v>4226</v>
      </c>
      <c r="F24" s="14" t="s">
        <v>4145</v>
      </c>
      <c r="G24" s="14" t="s">
        <v>4210</v>
      </c>
      <c r="H24" s="17" t="s">
        <v>24</v>
      </c>
      <c r="I24" s="18" t="s">
        <v>25</v>
      </c>
      <c r="J24" s="24" t="s">
        <v>19</v>
      </c>
      <c r="K24" s="19"/>
    </row>
    <row r="25" spans="1:11" s="12" customFormat="1" ht="60">
      <c r="A25" s="15">
        <v>24</v>
      </c>
      <c r="B25" s="14" t="s">
        <v>4227</v>
      </c>
      <c r="C25" s="17" t="s">
        <v>4228</v>
      </c>
      <c r="D25" s="17" t="s">
        <v>4229</v>
      </c>
      <c r="E25" s="17" t="s">
        <v>4230</v>
      </c>
      <c r="F25" s="14" t="s">
        <v>4145</v>
      </c>
      <c r="G25" s="14" t="s">
        <v>4210</v>
      </c>
      <c r="H25" s="17" t="s">
        <v>24</v>
      </c>
      <c r="I25" s="14" t="s">
        <v>224</v>
      </c>
      <c r="J25" s="24" t="s">
        <v>19</v>
      </c>
      <c r="K25" s="14"/>
    </row>
    <row r="26" spans="1:11" s="12" customFormat="1" ht="75">
      <c r="A26" s="15">
        <v>25</v>
      </c>
      <c r="B26" s="14" t="s">
        <v>4231</v>
      </c>
      <c r="C26" s="17" t="s">
        <v>3960</v>
      </c>
      <c r="D26" s="17" t="s">
        <v>4232</v>
      </c>
      <c r="E26" s="17" t="s">
        <v>4233</v>
      </c>
      <c r="F26" s="14" t="s">
        <v>4145</v>
      </c>
      <c r="G26" s="14" t="s">
        <v>4210</v>
      </c>
      <c r="H26" s="17" t="s">
        <v>24</v>
      </c>
      <c r="I26" s="14" t="s">
        <v>623</v>
      </c>
      <c r="J26" s="24" t="s">
        <v>19</v>
      </c>
      <c r="K26" s="14"/>
    </row>
    <row r="27" spans="1:11" s="12" customFormat="1" ht="60">
      <c r="A27" s="15">
        <v>26</v>
      </c>
      <c r="B27" s="14" t="s">
        <v>4234</v>
      </c>
      <c r="C27" s="17" t="s">
        <v>4235</v>
      </c>
      <c r="D27" s="14" t="s">
        <v>4236</v>
      </c>
      <c r="E27" s="14" t="s">
        <v>4237</v>
      </c>
      <c r="F27" s="14" t="s">
        <v>4145</v>
      </c>
      <c r="G27" s="14" t="s">
        <v>4210</v>
      </c>
      <c r="H27" s="17" t="s">
        <v>63</v>
      </c>
      <c r="I27" s="14" t="s">
        <v>132</v>
      </c>
      <c r="J27" s="24" t="s">
        <v>19</v>
      </c>
      <c r="K27" s="14"/>
    </row>
    <row r="28" spans="1:11" s="12" customFormat="1" ht="45">
      <c r="A28" s="15">
        <v>27</v>
      </c>
      <c r="B28" s="14" t="s">
        <v>4238</v>
      </c>
      <c r="C28" s="14" t="s">
        <v>4239</v>
      </c>
      <c r="D28" s="14" t="s">
        <v>4240</v>
      </c>
      <c r="E28" s="14" t="s">
        <v>4241</v>
      </c>
      <c r="F28" s="14" t="s">
        <v>4145</v>
      </c>
      <c r="G28" s="14" t="s">
        <v>4210</v>
      </c>
      <c r="H28" s="17" t="s">
        <v>17</v>
      </c>
      <c r="I28" s="16" t="s">
        <v>18</v>
      </c>
      <c r="J28" s="24" t="s">
        <v>19</v>
      </c>
      <c r="K28" s="28"/>
    </row>
    <row r="29" spans="1:11" s="12" customFormat="1" ht="60">
      <c r="A29" s="15">
        <v>28</v>
      </c>
      <c r="B29" s="14" t="s">
        <v>4242</v>
      </c>
      <c r="C29" s="17" t="s">
        <v>4243</v>
      </c>
      <c r="D29" s="17" t="s">
        <v>4244</v>
      </c>
      <c r="E29" s="17" t="s">
        <v>4245</v>
      </c>
      <c r="F29" s="14" t="s">
        <v>4145</v>
      </c>
      <c r="G29" s="14" t="s">
        <v>4210</v>
      </c>
      <c r="H29" s="17" t="s">
        <v>63</v>
      </c>
      <c r="I29" s="14" t="s">
        <v>132</v>
      </c>
      <c r="J29" s="24" t="s">
        <v>19</v>
      </c>
      <c r="K29" s="29"/>
    </row>
    <row r="30" spans="1:11" s="12" customFormat="1" ht="45">
      <c r="A30" s="15">
        <v>29</v>
      </c>
      <c r="B30" s="14" t="s">
        <v>4246</v>
      </c>
      <c r="C30" s="17" t="s">
        <v>4247</v>
      </c>
      <c r="D30" s="14" t="s">
        <v>4248</v>
      </c>
      <c r="E30" s="14" t="s">
        <v>4249</v>
      </c>
      <c r="F30" s="14" t="s">
        <v>4145</v>
      </c>
      <c r="G30" s="14" t="s">
        <v>4210</v>
      </c>
      <c r="H30" s="17" t="s">
        <v>63</v>
      </c>
      <c r="I30" s="17" t="s">
        <v>31</v>
      </c>
      <c r="J30" s="24" t="s">
        <v>19</v>
      </c>
      <c r="K30" s="29"/>
    </row>
    <row r="31" spans="1:11" s="12" customFormat="1" ht="60">
      <c r="A31" s="15">
        <v>30</v>
      </c>
      <c r="B31" s="14" t="s">
        <v>4250</v>
      </c>
      <c r="C31" s="17" t="s">
        <v>4251</v>
      </c>
      <c r="D31" s="20" t="s">
        <v>4252</v>
      </c>
      <c r="E31" s="18" t="s">
        <v>4253</v>
      </c>
      <c r="F31" s="14" t="s">
        <v>4145</v>
      </c>
      <c r="G31" s="14" t="s">
        <v>4210</v>
      </c>
      <c r="H31" s="17" t="s">
        <v>161</v>
      </c>
      <c r="I31" s="18" t="s">
        <v>132</v>
      </c>
      <c r="J31" s="24" t="s">
        <v>19</v>
      </c>
      <c r="K31" s="14"/>
    </row>
    <row r="32" spans="1:11" s="12" customFormat="1" ht="75">
      <c r="A32" s="15">
        <v>31</v>
      </c>
      <c r="B32" s="14" t="s">
        <v>4254</v>
      </c>
      <c r="C32" s="17" t="s">
        <v>4255</v>
      </c>
      <c r="D32" s="17" t="s">
        <v>4256</v>
      </c>
      <c r="E32" s="17" t="s">
        <v>4257</v>
      </c>
      <c r="F32" s="14" t="s">
        <v>4145</v>
      </c>
      <c r="G32" s="14" t="s">
        <v>4210</v>
      </c>
      <c r="H32" s="17" t="s">
        <v>24</v>
      </c>
      <c r="I32" s="16" t="s">
        <v>38</v>
      </c>
      <c r="J32" s="24" t="s">
        <v>19</v>
      </c>
      <c r="K32" s="17"/>
    </row>
    <row r="33" spans="1:11" s="12" customFormat="1" ht="75">
      <c r="A33" s="15">
        <v>32</v>
      </c>
      <c r="B33" s="14" t="s">
        <v>4258</v>
      </c>
      <c r="C33" s="18" t="s">
        <v>4259</v>
      </c>
      <c r="D33" s="18" t="s">
        <v>4260</v>
      </c>
      <c r="E33" s="18" t="s">
        <v>4261</v>
      </c>
      <c r="F33" s="14" t="s">
        <v>4145</v>
      </c>
      <c r="G33" s="14" t="s">
        <v>4262</v>
      </c>
      <c r="H33" s="17" t="s">
        <v>24</v>
      </c>
      <c r="I33" s="18" t="s">
        <v>184</v>
      </c>
      <c r="J33" s="24" t="s">
        <v>32</v>
      </c>
      <c r="K33" s="14"/>
    </row>
    <row r="34" spans="1:11" s="12" customFormat="1" ht="30">
      <c r="A34" s="15">
        <v>33</v>
      </c>
      <c r="B34" s="14" t="s">
        <v>4263</v>
      </c>
      <c r="C34" s="17" t="s">
        <v>4264</v>
      </c>
      <c r="D34" s="17" t="s">
        <v>4265</v>
      </c>
      <c r="E34" s="17" t="s">
        <v>4266</v>
      </c>
      <c r="F34" s="14" t="s">
        <v>4267</v>
      </c>
      <c r="G34" s="14" t="s">
        <v>4268</v>
      </c>
      <c r="H34" s="17" t="s">
        <v>24</v>
      </c>
      <c r="I34" s="14" t="s">
        <v>31</v>
      </c>
      <c r="J34" s="24" t="s">
        <v>19</v>
      </c>
      <c r="K34" s="29"/>
    </row>
    <row r="35" spans="1:11" s="12" customFormat="1" ht="60">
      <c r="A35" s="15">
        <v>34</v>
      </c>
      <c r="B35" s="17" t="s">
        <v>4269</v>
      </c>
      <c r="C35" s="14" t="s">
        <v>4270</v>
      </c>
      <c r="D35" s="14" t="s">
        <v>4271</v>
      </c>
      <c r="E35" s="14" t="s">
        <v>4272</v>
      </c>
      <c r="F35" s="19" t="s">
        <v>4267</v>
      </c>
      <c r="G35" s="19" t="s">
        <v>4268</v>
      </c>
      <c r="H35" s="17" t="s">
        <v>1135</v>
      </c>
      <c r="I35" s="17" t="s">
        <v>246</v>
      </c>
      <c r="J35" s="24" t="s">
        <v>19</v>
      </c>
      <c r="K35" s="28"/>
    </row>
    <row r="36" spans="1:11" s="12" customFormat="1" ht="105">
      <c r="A36" s="15">
        <v>35</v>
      </c>
      <c r="B36" s="17" t="s">
        <v>4273</v>
      </c>
      <c r="C36" s="17" t="s">
        <v>4274</v>
      </c>
      <c r="D36" s="17" t="s">
        <v>4275</v>
      </c>
      <c r="E36" s="17" t="s">
        <v>4276</v>
      </c>
      <c r="F36" s="19" t="s">
        <v>4267</v>
      </c>
      <c r="G36" s="19" t="s">
        <v>4268</v>
      </c>
      <c r="H36" s="17" t="s">
        <v>24</v>
      </c>
      <c r="I36" s="17" t="s">
        <v>644</v>
      </c>
      <c r="J36" s="24" t="s">
        <v>19</v>
      </c>
      <c r="K36" s="19"/>
    </row>
    <row r="37" spans="1:11" s="12" customFormat="1" ht="30">
      <c r="A37" s="15">
        <v>36</v>
      </c>
      <c r="B37" s="17" t="s">
        <v>4277</v>
      </c>
      <c r="C37" s="19" t="s">
        <v>4278</v>
      </c>
      <c r="D37" s="19" t="s">
        <v>4279</v>
      </c>
      <c r="E37" s="19" t="s">
        <v>4280</v>
      </c>
      <c r="F37" s="19" t="s">
        <v>4267</v>
      </c>
      <c r="G37" s="19" t="s">
        <v>4268</v>
      </c>
      <c r="H37" s="17" t="s">
        <v>24</v>
      </c>
      <c r="I37" s="19" t="s">
        <v>25</v>
      </c>
      <c r="J37" s="24" t="s">
        <v>19</v>
      </c>
      <c r="K37" s="30"/>
    </row>
    <row r="38" spans="1:11" s="12" customFormat="1" ht="30">
      <c r="A38" s="15">
        <v>37</v>
      </c>
      <c r="B38" s="17" t="s">
        <v>4281</v>
      </c>
      <c r="C38" s="16" t="s">
        <v>4282</v>
      </c>
      <c r="D38" s="16" t="s">
        <v>4283</v>
      </c>
      <c r="E38" s="16" t="s">
        <v>4284</v>
      </c>
      <c r="F38" s="19" t="s">
        <v>4267</v>
      </c>
      <c r="G38" s="19" t="s">
        <v>4268</v>
      </c>
      <c r="H38" s="17" t="s">
        <v>24</v>
      </c>
      <c r="I38" s="16" t="s">
        <v>25</v>
      </c>
      <c r="J38" s="24" t="s">
        <v>19</v>
      </c>
      <c r="K38" s="14"/>
    </row>
    <row r="39" spans="1:11" s="12" customFormat="1" ht="60">
      <c r="A39" s="15">
        <v>38</v>
      </c>
      <c r="B39" s="17" t="s">
        <v>4285</v>
      </c>
      <c r="C39" s="14" t="s">
        <v>4286</v>
      </c>
      <c r="D39" s="14" t="s">
        <v>4287</v>
      </c>
      <c r="E39" s="14" t="s">
        <v>4288</v>
      </c>
      <c r="F39" s="19" t="s">
        <v>4267</v>
      </c>
      <c r="G39" s="19" t="s">
        <v>4268</v>
      </c>
      <c r="H39" s="17" t="s">
        <v>63</v>
      </c>
      <c r="I39" s="19" t="s">
        <v>132</v>
      </c>
      <c r="J39" s="24" t="s">
        <v>19</v>
      </c>
      <c r="K39" s="14"/>
    </row>
    <row r="40" spans="1:11" s="12" customFormat="1" ht="60">
      <c r="A40" s="15">
        <v>39</v>
      </c>
      <c r="B40" s="17" t="s">
        <v>4289</v>
      </c>
      <c r="C40" s="14" t="s">
        <v>4290</v>
      </c>
      <c r="D40" s="17" t="s">
        <v>4291</v>
      </c>
      <c r="E40" s="17" t="s">
        <v>4292</v>
      </c>
      <c r="F40" s="19" t="s">
        <v>4267</v>
      </c>
      <c r="G40" s="19" t="s">
        <v>4268</v>
      </c>
      <c r="H40" s="17" t="s">
        <v>24</v>
      </c>
      <c r="I40" s="17" t="s">
        <v>224</v>
      </c>
      <c r="J40" s="24" t="s">
        <v>19</v>
      </c>
      <c r="K40" s="14"/>
    </row>
    <row r="41" spans="1:11" s="12" customFormat="1" ht="45">
      <c r="A41" s="15">
        <v>40</v>
      </c>
      <c r="B41" s="17" t="s">
        <v>4293</v>
      </c>
      <c r="C41" s="17" t="s">
        <v>4294</v>
      </c>
      <c r="D41" s="14" t="s">
        <v>4295</v>
      </c>
      <c r="E41" s="14" t="s">
        <v>4296</v>
      </c>
      <c r="F41" s="19" t="s">
        <v>4267</v>
      </c>
      <c r="G41" s="19" t="s">
        <v>4268</v>
      </c>
      <c r="H41" s="17" t="s">
        <v>24</v>
      </c>
      <c r="I41" s="14" t="s">
        <v>318</v>
      </c>
      <c r="J41" s="24" t="s">
        <v>19</v>
      </c>
      <c r="K41" s="14"/>
    </row>
    <row r="42" spans="1:11" s="12" customFormat="1" ht="30">
      <c r="A42" s="15">
        <v>41</v>
      </c>
      <c r="B42" s="17" t="s">
        <v>4297</v>
      </c>
      <c r="C42" s="16" t="s">
        <v>4298</v>
      </c>
      <c r="D42" s="16" t="s">
        <v>4299</v>
      </c>
      <c r="E42" s="16" t="s">
        <v>4300</v>
      </c>
      <c r="F42" s="19" t="s">
        <v>4267</v>
      </c>
      <c r="G42" s="19" t="s">
        <v>4268</v>
      </c>
      <c r="H42" s="17" t="s">
        <v>24</v>
      </c>
      <c r="I42" s="16" t="s">
        <v>25</v>
      </c>
      <c r="J42" s="24" t="s">
        <v>19</v>
      </c>
      <c r="K42" s="14"/>
    </row>
    <row r="43" spans="1:11" s="12" customFormat="1" ht="60">
      <c r="A43" s="15">
        <v>42</v>
      </c>
      <c r="B43" s="17" t="s">
        <v>4301</v>
      </c>
      <c r="C43" s="17" t="s">
        <v>4302</v>
      </c>
      <c r="D43" s="19" t="s">
        <v>4303</v>
      </c>
      <c r="E43" s="19" t="s">
        <v>4304</v>
      </c>
      <c r="F43" s="19" t="s">
        <v>4267</v>
      </c>
      <c r="G43" s="19" t="s">
        <v>4268</v>
      </c>
      <c r="H43" s="17" t="s">
        <v>24</v>
      </c>
      <c r="I43" s="14" t="s">
        <v>224</v>
      </c>
      <c r="J43" s="24" t="s">
        <v>19</v>
      </c>
      <c r="K43" s="14"/>
    </row>
    <row r="44" spans="1:11" s="12" customFormat="1" ht="30">
      <c r="A44" s="15">
        <v>43</v>
      </c>
      <c r="B44" s="17" t="s">
        <v>4305</v>
      </c>
      <c r="C44" s="17" t="s">
        <v>4306</v>
      </c>
      <c r="D44" s="14" t="s">
        <v>4307</v>
      </c>
      <c r="E44" s="14" t="s">
        <v>4308</v>
      </c>
      <c r="F44" s="19" t="s">
        <v>4267</v>
      </c>
      <c r="G44" s="19" t="s">
        <v>4268</v>
      </c>
      <c r="H44" s="17" t="s">
        <v>24</v>
      </c>
      <c r="I44" s="14" t="s">
        <v>25</v>
      </c>
      <c r="J44" s="24" t="s">
        <v>19</v>
      </c>
      <c r="K44" s="14"/>
    </row>
    <row r="45" spans="1:11" s="12" customFormat="1" ht="30">
      <c r="A45" s="15">
        <v>44</v>
      </c>
      <c r="B45" s="17" t="s">
        <v>4309</v>
      </c>
      <c r="C45" s="17" t="s">
        <v>4310</v>
      </c>
      <c r="D45" s="14" t="s">
        <v>4311</v>
      </c>
      <c r="E45" s="14" t="s">
        <v>4312</v>
      </c>
      <c r="F45" s="19" t="s">
        <v>4267</v>
      </c>
      <c r="G45" s="19" t="s">
        <v>4268</v>
      </c>
      <c r="H45" s="17" t="s">
        <v>24</v>
      </c>
      <c r="I45" s="14" t="s">
        <v>25</v>
      </c>
      <c r="J45" s="24" t="s">
        <v>19</v>
      </c>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4313</v>
      </c>
      <c r="C2" s="16" t="s">
        <v>4314</v>
      </c>
      <c r="D2" s="16" t="s">
        <v>4315</v>
      </c>
      <c r="E2" s="17" t="s">
        <v>4316</v>
      </c>
      <c r="F2" s="16" t="s">
        <v>4317</v>
      </c>
      <c r="G2" s="16" t="s">
        <v>4318</v>
      </c>
      <c r="H2" s="17" t="s">
        <v>24</v>
      </c>
      <c r="I2" s="16" t="s">
        <v>31</v>
      </c>
      <c r="J2" s="21" t="s">
        <v>19</v>
      </c>
      <c r="K2" s="14"/>
    </row>
    <row r="3" spans="1:11" s="12" customFormat="1" ht="30">
      <c r="A3" s="15">
        <v>2</v>
      </c>
      <c r="B3" s="14" t="s">
        <v>4319</v>
      </c>
      <c r="C3" s="14" t="s">
        <v>4320</v>
      </c>
      <c r="D3" s="14" t="s">
        <v>4321</v>
      </c>
      <c r="E3" s="14" t="s">
        <v>4322</v>
      </c>
      <c r="F3" s="14" t="s">
        <v>4317</v>
      </c>
      <c r="G3" s="14" t="s">
        <v>4318</v>
      </c>
      <c r="H3" s="17" t="s">
        <v>24</v>
      </c>
      <c r="I3" s="17" t="s">
        <v>31</v>
      </c>
      <c r="J3" s="22" t="s">
        <v>19</v>
      </c>
      <c r="K3" s="14"/>
    </row>
    <row r="4" spans="1:11" s="12" customFormat="1" ht="30">
      <c r="A4" s="15">
        <v>3</v>
      </c>
      <c r="B4" s="17" t="s">
        <v>4323</v>
      </c>
      <c r="C4" s="16" t="s">
        <v>4324</v>
      </c>
      <c r="D4" s="16" t="s">
        <v>4325</v>
      </c>
      <c r="E4" s="16" t="s">
        <v>4326</v>
      </c>
      <c r="F4" s="16" t="s">
        <v>4327</v>
      </c>
      <c r="G4" s="16" t="s">
        <v>4328</v>
      </c>
      <c r="H4" s="17" t="s">
        <v>24</v>
      </c>
      <c r="I4" s="16" t="s">
        <v>56</v>
      </c>
      <c r="J4" s="22" t="s">
        <v>19</v>
      </c>
      <c r="K4" s="23"/>
    </row>
    <row r="5" spans="1:11" s="12" customFormat="1" ht="60">
      <c r="A5" s="15">
        <v>4</v>
      </c>
      <c r="B5" s="18" t="s">
        <v>4329</v>
      </c>
      <c r="C5" s="19" t="s">
        <v>4330</v>
      </c>
      <c r="D5" s="19" t="s">
        <v>4331</v>
      </c>
      <c r="E5" s="19" t="s">
        <v>4332</v>
      </c>
      <c r="F5" s="19" t="s">
        <v>4327</v>
      </c>
      <c r="G5" s="19" t="s">
        <v>4328</v>
      </c>
      <c r="H5" s="17" t="s">
        <v>24</v>
      </c>
      <c r="I5" s="18" t="s">
        <v>224</v>
      </c>
      <c r="J5" s="24" t="s">
        <v>19</v>
      </c>
      <c r="K5" s="23"/>
    </row>
    <row r="6" spans="1:11" s="12" customFormat="1" ht="30">
      <c r="A6" s="15">
        <v>5</v>
      </c>
      <c r="B6" s="18" t="s">
        <v>4333</v>
      </c>
      <c r="C6" s="19" t="s">
        <v>4334</v>
      </c>
      <c r="D6" s="14" t="s">
        <v>4335</v>
      </c>
      <c r="E6" s="14" t="s">
        <v>4336</v>
      </c>
      <c r="F6" s="19" t="s">
        <v>4327</v>
      </c>
      <c r="G6" s="19" t="s">
        <v>4328</v>
      </c>
      <c r="H6" s="17" t="s">
        <v>24</v>
      </c>
      <c r="I6" s="14" t="s">
        <v>56</v>
      </c>
      <c r="J6" s="24" t="s">
        <v>19</v>
      </c>
      <c r="K6" s="23"/>
    </row>
    <row r="7" spans="1:11" s="12" customFormat="1" ht="60">
      <c r="A7" s="15">
        <v>6</v>
      </c>
      <c r="B7" s="18" t="s">
        <v>4337</v>
      </c>
      <c r="C7" s="16" t="s">
        <v>765</v>
      </c>
      <c r="D7" s="14" t="s">
        <v>766</v>
      </c>
      <c r="E7" s="19" t="s">
        <v>767</v>
      </c>
      <c r="F7" s="19" t="s">
        <v>4327</v>
      </c>
      <c r="G7" s="19" t="s">
        <v>768</v>
      </c>
      <c r="H7" s="17" t="s">
        <v>503</v>
      </c>
      <c r="I7" s="18" t="s">
        <v>769</v>
      </c>
      <c r="J7" s="24" t="s">
        <v>4338</v>
      </c>
      <c r="K7" s="23"/>
    </row>
    <row r="8" spans="1:11" s="12" customFormat="1" ht="45">
      <c r="A8" s="15">
        <v>7</v>
      </c>
      <c r="B8" s="18" t="s">
        <v>4339</v>
      </c>
      <c r="C8" s="16" t="s">
        <v>4340</v>
      </c>
      <c r="D8" s="16" t="s">
        <v>4341</v>
      </c>
      <c r="E8" s="16" t="s">
        <v>4342</v>
      </c>
      <c r="F8" s="19" t="s">
        <v>4327</v>
      </c>
      <c r="G8" s="19" t="s">
        <v>4328</v>
      </c>
      <c r="H8" s="17" t="s">
        <v>63</v>
      </c>
      <c r="I8" s="16" t="s">
        <v>18</v>
      </c>
      <c r="J8" s="24" t="s">
        <v>19</v>
      </c>
      <c r="K8" s="19"/>
    </row>
    <row r="9" spans="1:11" s="12" customFormat="1" ht="30">
      <c r="A9" s="15">
        <v>8</v>
      </c>
      <c r="B9" s="18" t="s">
        <v>4343</v>
      </c>
      <c r="C9" s="16" t="s">
        <v>4344</v>
      </c>
      <c r="D9" s="17" t="s">
        <v>4345</v>
      </c>
      <c r="E9" s="17" t="s">
        <v>4346</v>
      </c>
      <c r="F9" s="19" t="s">
        <v>4327</v>
      </c>
      <c r="G9" s="19" t="s">
        <v>4328</v>
      </c>
      <c r="H9" s="17" t="s">
        <v>24</v>
      </c>
      <c r="I9" s="16" t="s">
        <v>31</v>
      </c>
      <c r="J9" s="24" t="s">
        <v>19</v>
      </c>
      <c r="K9" s="14"/>
    </row>
    <row r="10" spans="1:11" s="12" customFormat="1" ht="30">
      <c r="A10" s="15">
        <v>9</v>
      </c>
      <c r="B10" s="18" t="s">
        <v>4347</v>
      </c>
      <c r="C10" s="16" t="s">
        <v>4348</v>
      </c>
      <c r="D10" s="16" t="s">
        <v>4349</v>
      </c>
      <c r="E10" s="16" t="s">
        <v>4350</v>
      </c>
      <c r="F10" s="19" t="s">
        <v>4327</v>
      </c>
      <c r="G10" s="19" t="s">
        <v>4328</v>
      </c>
      <c r="H10" s="17" t="s">
        <v>24</v>
      </c>
      <c r="I10" s="16" t="s">
        <v>18</v>
      </c>
      <c r="J10" s="24" t="s">
        <v>19</v>
      </c>
      <c r="K10" s="25"/>
    </row>
    <row r="11" spans="1:11" s="12" customFormat="1" ht="60">
      <c r="A11" s="15">
        <v>10</v>
      </c>
      <c r="B11" s="18" t="s">
        <v>4351</v>
      </c>
      <c r="C11" s="16" t="s">
        <v>4352</v>
      </c>
      <c r="D11" s="14" t="s">
        <v>4353</v>
      </c>
      <c r="E11" s="14" t="s">
        <v>4354</v>
      </c>
      <c r="F11" s="19" t="s">
        <v>4327</v>
      </c>
      <c r="G11" s="19" t="s">
        <v>4328</v>
      </c>
      <c r="H11" s="17" t="s">
        <v>63</v>
      </c>
      <c r="I11" s="14" t="s">
        <v>132</v>
      </c>
      <c r="J11" s="24" t="s">
        <v>19</v>
      </c>
      <c r="K11" s="20"/>
    </row>
    <row r="12" spans="1:11" s="12" customFormat="1" ht="75">
      <c r="A12" s="15">
        <v>11</v>
      </c>
      <c r="B12" s="18" t="s">
        <v>4355</v>
      </c>
      <c r="C12" s="16" t="s">
        <v>4356</v>
      </c>
      <c r="D12" s="14" t="s">
        <v>4357</v>
      </c>
      <c r="E12" s="17" t="s">
        <v>4358</v>
      </c>
      <c r="F12" s="19" t="s">
        <v>4327</v>
      </c>
      <c r="G12" s="19" t="s">
        <v>4328</v>
      </c>
      <c r="H12" s="17" t="s">
        <v>24</v>
      </c>
      <c r="I12" s="14" t="s">
        <v>38</v>
      </c>
      <c r="J12" s="24" t="s">
        <v>19</v>
      </c>
      <c r="K12" s="14"/>
    </row>
    <row r="13" spans="1:11" s="12" customFormat="1" ht="45">
      <c r="A13" s="15">
        <v>12</v>
      </c>
      <c r="B13" s="18" t="s">
        <v>4359</v>
      </c>
      <c r="C13" s="16" t="s">
        <v>4360</v>
      </c>
      <c r="D13" s="16" t="s">
        <v>325</v>
      </c>
      <c r="E13" s="16" t="s">
        <v>326</v>
      </c>
      <c r="F13" s="19" t="s">
        <v>4361</v>
      </c>
      <c r="G13" s="19" t="s">
        <v>327</v>
      </c>
      <c r="H13" s="17" t="s">
        <v>24</v>
      </c>
      <c r="I13" s="16" t="s">
        <v>328</v>
      </c>
      <c r="J13" s="24" t="s">
        <v>32</v>
      </c>
      <c r="K13" s="14"/>
    </row>
    <row r="14" spans="1:11" s="12" customFormat="1" ht="45">
      <c r="A14" s="15">
        <v>13</v>
      </c>
      <c r="B14" s="18" t="s">
        <v>4362</v>
      </c>
      <c r="C14" s="16" t="s">
        <v>4363</v>
      </c>
      <c r="D14" s="16" t="s">
        <v>4364</v>
      </c>
      <c r="E14" s="16" t="s">
        <v>4365</v>
      </c>
      <c r="F14" s="19" t="s">
        <v>4361</v>
      </c>
      <c r="G14" s="19" t="s">
        <v>4366</v>
      </c>
      <c r="H14" s="17" t="s">
        <v>63</v>
      </c>
      <c r="I14" s="16" t="s">
        <v>25</v>
      </c>
      <c r="J14" s="24" t="s">
        <v>19</v>
      </c>
      <c r="K14" s="19"/>
    </row>
    <row r="15" spans="1:11" s="12" customFormat="1" ht="30">
      <c r="A15" s="15">
        <v>14</v>
      </c>
      <c r="B15" s="18" t="s">
        <v>4367</v>
      </c>
      <c r="C15" s="16" t="s">
        <v>4368</v>
      </c>
      <c r="D15" s="16" t="s">
        <v>4369</v>
      </c>
      <c r="E15" s="16" t="s">
        <v>4370</v>
      </c>
      <c r="F15" s="19" t="s">
        <v>4361</v>
      </c>
      <c r="G15" s="19" t="s">
        <v>4366</v>
      </c>
      <c r="H15" s="17" t="s">
        <v>24</v>
      </c>
      <c r="I15" s="16" t="s">
        <v>25</v>
      </c>
      <c r="J15" s="24" t="s">
        <v>19</v>
      </c>
      <c r="K15" s="17"/>
    </row>
    <row r="16" spans="1:11" s="12" customFormat="1" ht="30">
      <c r="A16" s="15">
        <v>15</v>
      </c>
      <c r="B16" s="18" t="s">
        <v>4371</v>
      </c>
      <c r="C16" s="17" t="s">
        <v>4372</v>
      </c>
      <c r="D16" s="17" t="s">
        <v>4373</v>
      </c>
      <c r="E16" s="17" t="s">
        <v>4374</v>
      </c>
      <c r="F16" s="19" t="s">
        <v>4361</v>
      </c>
      <c r="G16" s="19" t="s">
        <v>4366</v>
      </c>
      <c r="H16" s="17" t="s">
        <v>24</v>
      </c>
      <c r="I16" s="19" t="s">
        <v>25</v>
      </c>
      <c r="J16" s="24" t="s">
        <v>19</v>
      </c>
      <c r="K16" s="17"/>
    </row>
    <row r="17" spans="1:11" s="12" customFormat="1" ht="30">
      <c r="A17" s="15">
        <v>16</v>
      </c>
      <c r="B17" s="18" t="s">
        <v>4375</v>
      </c>
      <c r="C17" s="17" t="s">
        <v>4376</v>
      </c>
      <c r="D17" s="17" t="s">
        <v>4377</v>
      </c>
      <c r="E17" s="17" t="s">
        <v>4378</v>
      </c>
      <c r="F17" s="19" t="s">
        <v>4361</v>
      </c>
      <c r="G17" s="19" t="s">
        <v>4366</v>
      </c>
      <c r="H17" s="17" t="s">
        <v>24</v>
      </c>
      <c r="I17" s="17" t="s">
        <v>25</v>
      </c>
      <c r="J17" s="24" t="s">
        <v>19</v>
      </c>
      <c r="K17" s="17"/>
    </row>
    <row r="18" spans="1:11" s="12" customFormat="1" ht="30">
      <c r="A18" s="15">
        <v>17</v>
      </c>
      <c r="B18" s="18" t="s">
        <v>4379</v>
      </c>
      <c r="C18" s="17" t="s">
        <v>4380</v>
      </c>
      <c r="D18" s="16" t="s">
        <v>4381</v>
      </c>
      <c r="E18" s="16" t="s">
        <v>4382</v>
      </c>
      <c r="F18" s="19" t="s">
        <v>4361</v>
      </c>
      <c r="G18" s="19" t="s">
        <v>4366</v>
      </c>
      <c r="H18" s="17" t="s">
        <v>24</v>
      </c>
      <c r="I18" s="16" t="s">
        <v>56</v>
      </c>
      <c r="J18" s="24" t="s">
        <v>19</v>
      </c>
      <c r="K18" s="26"/>
    </row>
    <row r="19" spans="1:11" s="12" customFormat="1" ht="75">
      <c r="A19" s="15">
        <v>18</v>
      </c>
      <c r="B19" s="14" t="s">
        <v>4383</v>
      </c>
      <c r="C19" s="17" t="s">
        <v>4384</v>
      </c>
      <c r="D19" s="17" t="s">
        <v>4385</v>
      </c>
      <c r="E19" s="17" t="s">
        <v>4386</v>
      </c>
      <c r="F19" s="14" t="s">
        <v>4361</v>
      </c>
      <c r="G19" s="14" t="s">
        <v>4366</v>
      </c>
      <c r="H19" s="17" t="s">
        <v>24</v>
      </c>
      <c r="I19" s="16" t="s">
        <v>38</v>
      </c>
      <c r="J19" s="24" t="s">
        <v>19</v>
      </c>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77"/>
  <sheetViews>
    <sheetView zoomScaleSheetLayoutView="100" workbookViewId="0" topLeftCell="A1">
      <selection activeCell="D6" sqref="D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45">
      <c r="A2" s="15">
        <v>1</v>
      </c>
      <c r="B2" s="16" t="s">
        <v>4387</v>
      </c>
      <c r="C2" s="16" t="s">
        <v>4388</v>
      </c>
      <c r="D2" s="16" t="s">
        <v>4389</v>
      </c>
      <c r="E2" s="17" t="s">
        <v>4390</v>
      </c>
      <c r="F2" s="16" t="s">
        <v>4391</v>
      </c>
      <c r="G2" s="16" t="s">
        <v>4392</v>
      </c>
      <c r="H2" s="17" t="s">
        <v>71</v>
      </c>
      <c r="I2" s="16" t="s">
        <v>18</v>
      </c>
      <c r="J2" s="21" t="s">
        <v>73</v>
      </c>
      <c r="K2" s="14" t="s">
        <v>4393</v>
      </c>
    </row>
    <row r="3" spans="1:11" s="12" customFormat="1" ht="45">
      <c r="A3" s="15">
        <v>2</v>
      </c>
      <c r="B3" s="14" t="s">
        <v>4394</v>
      </c>
      <c r="C3" s="14" t="s">
        <v>4395</v>
      </c>
      <c r="D3" s="14" t="s">
        <v>4396</v>
      </c>
      <c r="E3" s="14" t="s">
        <v>4397</v>
      </c>
      <c r="F3" s="14" t="s">
        <v>4398</v>
      </c>
      <c r="G3" s="14" t="s">
        <v>4399</v>
      </c>
      <c r="H3" s="17" t="s">
        <v>1292</v>
      </c>
      <c r="I3" s="17" t="s">
        <v>56</v>
      </c>
      <c r="J3" s="22" t="s">
        <v>73</v>
      </c>
      <c r="K3" s="14" t="s">
        <v>4393</v>
      </c>
    </row>
    <row r="4" spans="1:11" s="12" customFormat="1" ht="45">
      <c r="A4" s="15">
        <v>3</v>
      </c>
      <c r="B4" s="17" t="s">
        <v>4400</v>
      </c>
      <c r="C4" s="16" t="s">
        <v>2531</v>
      </c>
      <c r="D4" s="16" t="s">
        <v>2532</v>
      </c>
      <c r="E4" s="16" t="s">
        <v>2533</v>
      </c>
      <c r="F4" s="16" t="s">
        <v>2510</v>
      </c>
      <c r="G4" s="16" t="s">
        <v>2529</v>
      </c>
      <c r="H4" s="17" t="s">
        <v>63</v>
      </c>
      <c r="I4" s="16" t="s">
        <v>31</v>
      </c>
      <c r="J4" s="22" t="s">
        <v>73</v>
      </c>
      <c r="K4" s="23" t="s">
        <v>4401</v>
      </c>
    </row>
    <row r="5" spans="1:11" s="12" customFormat="1" ht="45">
      <c r="A5" s="15">
        <v>4</v>
      </c>
      <c r="B5" s="18" t="s">
        <v>4402</v>
      </c>
      <c r="C5" s="19" t="s">
        <v>2526</v>
      </c>
      <c r="D5" s="19" t="s">
        <v>2527</v>
      </c>
      <c r="E5" s="19" t="s">
        <v>2528</v>
      </c>
      <c r="F5" s="19" t="s">
        <v>2510</v>
      </c>
      <c r="G5" s="19" t="s">
        <v>2529</v>
      </c>
      <c r="H5" s="17" t="s">
        <v>63</v>
      </c>
      <c r="I5" s="18" t="s">
        <v>31</v>
      </c>
      <c r="J5" s="24" t="s">
        <v>73</v>
      </c>
      <c r="K5" s="23" t="s">
        <v>4401</v>
      </c>
    </row>
    <row r="6" spans="1:11" s="12" customFormat="1" ht="30">
      <c r="A6" s="15">
        <v>5</v>
      </c>
      <c r="B6" s="18" t="s">
        <v>4403</v>
      </c>
      <c r="C6" s="19" t="s">
        <v>4404</v>
      </c>
      <c r="D6" s="14" t="s">
        <v>4405</v>
      </c>
      <c r="E6" s="14" t="s">
        <v>4406</v>
      </c>
      <c r="F6" s="19" t="s">
        <v>4407</v>
      </c>
      <c r="G6" s="19" t="s">
        <v>4408</v>
      </c>
      <c r="H6" s="17" t="s">
        <v>71</v>
      </c>
      <c r="I6" s="14" t="s">
        <v>25</v>
      </c>
      <c r="J6" s="24" t="s">
        <v>73</v>
      </c>
      <c r="K6" s="23" t="s">
        <v>4401</v>
      </c>
    </row>
    <row r="7" spans="1:11" s="12" customFormat="1" ht="60">
      <c r="A7" s="15">
        <v>6</v>
      </c>
      <c r="B7" s="18" t="s">
        <v>4409</v>
      </c>
      <c r="C7" s="16" t="s">
        <v>4410</v>
      </c>
      <c r="D7" s="14" t="s">
        <v>4411</v>
      </c>
      <c r="E7" s="19" t="s">
        <v>4412</v>
      </c>
      <c r="F7" s="19" t="s">
        <v>4413</v>
      </c>
      <c r="G7" s="19" t="s">
        <v>4414</v>
      </c>
      <c r="H7" s="17" t="s">
        <v>71</v>
      </c>
      <c r="I7" s="18" t="s">
        <v>72</v>
      </c>
      <c r="J7" s="24" t="s">
        <v>73</v>
      </c>
      <c r="K7" s="23" t="s">
        <v>4415</v>
      </c>
    </row>
    <row r="8" spans="1:11" s="12" customFormat="1" ht="30">
      <c r="A8" s="15">
        <v>7</v>
      </c>
      <c r="B8" s="18" t="s">
        <v>4416</v>
      </c>
      <c r="C8" s="16" t="s">
        <v>4417</v>
      </c>
      <c r="D8" s="16" t="s">
        <v>4418</v>
      </c>
      <c r="E8" s="16" t="s">
        <v>4419</v>
      </c>
      <c r="F8" s="19" t="s">
        <v>4420</v>
      </c>
      <c r="G8" s="19" t="s">
        <v>4421</v>
      </c>
      <c r="H8" s="17" t="s">
        <v>71</v>
      </c>
      <c r="I8" s="16" t="s">
        <v>18</v>
      </c>
      <c r="J8" s="24" t="s">
        <v>73</v>
      </c>
      <c r="K8" s="19" t="s">
        <v>4422</v>
      </c>
    </row>
    <row r="9" spans="1:11" s="12" customFormat="1" ht="75">
      <c r="A9" s="15">
        <v>8</v>
      </c>
      <c r="B9" s="18" t="s">
        <v>4423</v>
      </c>
      <c r="C9" s="16" t="s">
        <v>4424</v>
      </c>
      <c r="D9" s="17" t="s">
        <v>4425</v>
      </c>
      <c r="E9" s="17" t="s">
        <v>4426</v>
      </c>
      <c r="F9" s="19" t="s">
        <v>4401</v>
      </c>
      <c r="G9" s="19" t="s">
        <v>4427</v>
      </c>
      <c r="H9" s="17" t="s">
        <v>24</v>
      </c>
      <c r="I9" s="16" t="s">
        <v>623</v>
      </c>
      <c r="J9" s="24" t="s">
        <v>19</v>
      </c>
      <c r="K9" s="14"/>
    </row>
    <row r="10" spans="1:11" s="12" customFormat="1" ht="30">
      <c r="A10" s="15">
        <v>9</v>
      </c>
      <c r="B10" s="18" t="s">
        <v>4428</v>
      </c>
      <c r="C10" s="16" t="s">
        <v>4429</v>
      </c>
      <c r="D10" s="16" t="s">
        <v>4430</v>
      </c>
      <c r="E10" s="16" t="s">
        <v>4431</v>
      </c>
      <c r="F10" s="19" t="s">
        <v>4432</v>
      </c>
      <c r="G10" s="19" t="s">
        <v>4433</v>
      </c>
      <c r="H10" s="17" t="s">
        <v>480</v>
      </c>
      <c r="I10" s="16" t="s">
        <v>31</v>
      </c>
      <c r="J10" s="24" t="s">
        <v>19</v>
      </c>
      <c r="K10" s="25"/>
    </row>
    <row r="11" spans="1:11" s="12" customFormat="1" ht="60">
      <c r="A11" s="15">
        <v>10</v>
      </c>
      <c r="B11" s="18" t="s">
        <v>4434</v>
      </c>
      <c r="C11" s="16" t="s">
        <v>4435</v>
      </c>
      <c r="D11" s="14" t="s">
        <v>4436</v>
      </c>
      <c r="E11" s="14" t="s">
        <v>4437</v>
      </c>
      <c r="F11" s="19" t="s">
        <v>4432</v>
      </c>
      <c r="G11" s="19" t="s">
        <v>4433</v>
      </c>
      <c r="H11" s="17" t="s">
        <v>24</v>
      </c>
      <c r="I11" s="14" t="s">
        <v>178</v>
      </c>
      <c r="J11" s="24" t="s">
        <v>19</v>
      </c>
      <c r="K11" s="20"/>
    </row>
    <row r="12" spans="1:11" s="12" customFormat="1" ht="30">
      <c r="A12" s="15">
        <v>11</v>
      </c>
      <c r="B12" s="18" t="s">
        <v>4438</v>
      </c>
      <c r="C12" s="16" t="s">
        <v>4439</v>
      </c>
      <c r="D12" s="14" t="s">
        <v>4440</v>
      </c>
      <c r="E12" s="17" t="s">
        <v>4441</v>
      </c>
      <c r="F12" s="19" t="s">
        <v>4432</v>
      </c>
      <c r="G12" s="19" t="s">
        <v>4433</v>
      </c>
      <c r="H12" s="17" t="s">
        <v>24</v>
      </c>
      <c r="I12" s="14" t="s">
        <v>18</v>
      </c>
      <c r="J12" s="24" t="s">
        <v>19</v>
      </c>
      <c r="K12" s="14"/>
    </row>
    <row r="13" spans="1:11" s="12" customFormat="1" ht="30">
      <c r="A13" s="15">
        <v>12</v>
      </c>
      <c r="B13" s="18" t="s">
        <v>4442</v>
      </c>
      <c r="C13" s="16" t="s">
        <v>4443</v>
      </c>
      <c r="D13" s="16" t="s">
        <v>4444</v>
      </c>
      <c r="E13" s="16" t="s">
        <v>4445</v>
      </c>
      <c r="F13" s="19" t="s">
        <v>4432</v>
      </c>
      <c r="G13" s="19" t="s">
        <v>4433</v>
      </c>
      <c r="H13" s="17" t="s">
        <v>24</v>
      </c>
      <c r="I13" s="16" t="s">
        <v>25</v>
      </c>
      <c r="J13" s="24" t="s">
        <v>19</v>
      </c>
      <c r="K13" s="14"/>
    </row>
    <row r="14" spans="1:11" s="12" customFormat="1" ht="75">
      <c r="A14" s="15">
        <v>13</v>
      </c>
      <c r="B14" s="18" t="s">
        <v>4446</v>
      </c>
      <c r="C14" s="16" t="s">
        <v>4447</v>
      </c>
      <c r="D14" s="16" t="s">
        <v>4448</v>
      </c>
      <c r="E14" s="16" t="s">
        <v>4449</v>
      </c>
      <c r="F14" s="19" t="s">
        <v>4432</v>
      </c>
      <c r="G14" s="19" t="s">
        <v>4433</v>
      </c>
      <c r="H14" s="17" t="s">
        <v>161</v>
      </c>
      <c r="I14" s="16" t="s">
        <v>184</v>
      </c>
      <c r="J14" s="24" t="s">
        <v>19</v>
      </c>
      <c r="K14" s="19"/>
    </row>
    <row r="15" spans="1:11" s="12" customFormat="1" ht="45">
      <c r="A15" s="15">
        <v>14</v>
      </c>
      <c r="B15" s="18" t="s">
        <v>4450</v>
      </c>
      <c r="C15" s="16" t="s">
        <v>3368</v>
      </c>
      <c r="D15" s="16" t="s">
        <v>4451</v>
      </c>
      <c r="E15" s="16" t="s">
        <v>4452</v>
      </c>
      <c r="F15" s="19" t="s">
        <v>4432</v>
      </c>
      <c r="G15" s="19" t="s">
        <v>4433</v>
      </c>
      <c r="H15" s="17" t="s">
        <v>17</v>
      </c>
      <c r="I15" s="16" t="s">
        <v>246</v>
      </c>
      <c r="J15" s="24" t="s">
        <v>19</v>
      </c>
      <c r="K15" s="17"/>
    </row>
    <row r="16" spans="1:11" s="12" customFormat="1" ht="15">
      <c r="A16" s="15"/>
      <c r="B16" s="18"/>
      <c r="C16" s="17"/>
      <c r="D16" s="17"/>
      <c r="E16" s="17"/>
      <c r="F16" s="19"/>
      <c r="G16" s="19"/>
      <c r="H16" s="17"/>
      <c r="I16" s="19"/>
      <c r="J16" s="24"/>
      <c r="K16" s="17"/>
    </row>
    <row r="17" spans="1:11" s="12" customFormat="1" ht="15">
      <c r="A17" s="15"/>
      <c r="B17" s="18"/>
      <c r="C17" s="17"/>
      <c r="D17" s="17"/>
      <c r="E17" s="17"/>
      <c r="F17" s="19"/>
      <c r="G17" s="19"/>
      <c r="H17" s="17"/>
      <c r="I17" s="17"/>
      <c r="J17" s="24"/>
      <c r="K17" s="17"/>
    </row>
    <row r="18" spans="1:11" s="12" customFormat="1" ht="15">
      <c r="A18" s="15"/>
      <c r="B18" s="18"/>
      <c r="C18" s="17"/>
      <c r="D18" s="16"/>
      <c r="E18" s="16"/>
      <c r="F18" s="19"/>
      <c r="G18" s="19"/>
      <c r="H18" s="17"/>
      <c r="I18" s="16"/>
      <c r="J18" s="24"/>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9652777777777777" top="0.2125" bottom="0.2125" header="0.5" footer="0.5"/>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90">
      <c r="A2" s="15" t="s">
        <v>1191</v>
      </c>
      <c r="B2" s="16" t="s">
        <v>4453</v>
      </c>
      <c r="C2" s="16" t="s">
        <v>4454</v>
      </c>
      <c r="D2" s="31" t="s">
        <v>4455</v>
      </c>
      <c r="E2" s="17" t="s">
        <v>4456</v>
      </c>
      <c r="F2" s="16" t="s">
        <v>4457</v>
      </c>
      <c r="G2" s="16" t="s">
        <v>4458</v>
      </c>
      <c r="H2" s="17" t="s">
        <v>71</v>
      </c>
      <c r="I2" s="16" t="s">
        <v>4459</v>
      </c>
      <c r="J2" s="21" t="s">
        <v>73</v>
      </c>
      <c r="K2" s="14" t="s">
        <v>4460</v>
      </c>
    </row>
    <row r="3" spans="1:11" s="12" customFormat="1" ht="45">
      <c r="A3" s="15" t="s">
        <v>1199</v>
      </c>
      <c r="B3" s="14" t="s">
        <v>4461</v>
      </c>
      <c r="C3" s="14" t="s">
        <v>4462</v>
      </c>
      <c r="D3" s="14" t="s">
        <v>4463</v>
      </c>
      <c r="E3" s="14" t="s">
        <v>4464</v>
      </c>
      <c r="F3" s="14" t="s">
        <v>4465</v>
      </c>
      <c r="G3" s="14" t="s">
        <v>4466</v>
      </c>
      <c r="H3" s="17" t="s">
        <v>17</v>
      </c>
      <c r="I3" s="17" t="s">
        <v>18</v>
      </c>
      <c r="J3" s="22" t="s">
        <v>19</v>
      </c>
      <c r="K3" s="14"/>
    </row>
    <row r="4" spans="1:11" s="12" customFormat="1" ht="30">
      <c r="A4" s="15" t="s">
        <v>1207</v>
      </c>
      <c r="B4" s="17" t="s">
        <v>4467</v>
      </c>
      <c r="C4" s="16" t="s">
        <v>4468</v>
      </c>
      <c r="D4" s="16" t="s">
        <v>4469</v>
      </c>
      <c r="E4" s="16" t="s">
        <v>4470</v>
      </c>
      <c r="F4" s="16" t="s">
        <v>4465</v>
      </c>
      <c r="G4" s="16" t="s">
        <v>4466</v>
      </c>
      <c r="H4" s="17" t="s">
        <v>24</v>
      </c>
      <c r="I4" s="16" t="s">
        <v>25</v>
      </c>
      <c r="J4" s="22" t="s">
        <v>19</v>
      </c>
      <c r="K4" s="23"/>
    </row>
    <row r="5" spans="1:11" s="12" customFormat="1" ht="45">
      <c r="A5" s="15" t="s">
        <v>1214</v>
      </c>
      <c r="B5" s="18" t="s">
        <v>4471</v>
      </c>
      <c r="C5" s="19" t="s">
        <v>4472</v>
      </c>
      <c r="D5" s="19" t="s">
        <v>4473</v>
      </c>
      <c r="E5" s="19" t="s">
        <v>4474</v>
      </c>
      <c r="F5" s="19" t="s">
        <v>4465</v>
      </c>
      <c r="G5" s="19" t="s">
        <v>4466</v>
      </c>
      <c r="H5" s="17" t="s">
        <v>24</v>
      </c>
      <c r="I5" s="18" t="s">
        <v>318</v>
      </c>
      <c r="J5" s="24" t="s">
        <v>19</v>
      </c>
      <c r="K5" s="23"/>
    </row>
    <row r="6" spans="1:11" s="12" customFormat="1" ht="75">
      <c r="A6" s="15" t="s">
        <v>1222</v>
      </c>
      <c r="B6" s="18" t="s">
        <v>4475</v>
      </c>
      <c r="C6" s="19" t="s">
        <v>4476</v>
      </c>
      <c r="D6" s="14" t="s">
        <v>4477</v>
      </c>
      <c r="E6" s="14" t="s">
        <v>4478</v>
      </c>
      <c r="F6" s="19" t="s">
        <v>4465</v>
      </c>
      <c r="G6" s="19" t="s">
        <v>4466</v>
      </c>
      <c r="H6" s="17" t="s">
        <v>24</v>
      </c>
      <c r="I6" s="14" t="s">
        <v>38</v>
      </c>
      <c r="J6" s="24" t="s">
        <v>19</v>
      </c>
      <c r="K6" s="23"/>
    </row>
    <row r="7" spans="1:11" s="12" customFormat="1" ht="60">
      <c r="A7" s="15" t="s">
        <v>1225</v>
      </c>
      <c r="B7" s="18" t="s">
        <v>4479</v>
      </c>
      <c r="C7" s="16" t="s">
        <v>4480</v>
      </c>
      <c r="D7" s="14" t="s">
        <v>4481</v>
      </c>
      <c r="E7" s="19" t="s">
        <v>4482</v>
      </c>
      <c r="F7" s="19" t="s">
        <v>4465</v>
      </c>
      <c r="G7" s="19" t="s">
        <v>4466</v>
      </c>
      <c r="H7" s="17" t="s">
        <v>24</v>
      </c>
      <c r="I7" s="18" t="s">
        <v>224</v>
      </c>
      <c r="J7" s="24" t="s">
        <v>19</v>
      </c>
      <c r="K7" s="23"/>
    </row>
    <row r="8" spans="1:11" s="12" customFormat="1" ht="60">
      <c r="A8" s="15" t="s">
        <v>1232</v>
      </c>
      <c r="B8" s="18" t="s">
        <v>4483</v>
      </c>
      <c r="C8" s="16" t="s">
        <v>4484</v>
      </c>
      <c r="D8" s="16" t="s">
        <v>4485</v>
      </c>
      <c r="E8" s="16" t="s">
        <v>4486</v>
      </c>
      <c r="F8" s="19" t="s">
        <v>4465</v>
      </c>
      <c r="G8" s="19" t="s">
        <v>3009</v>
      </c>
      <c r="H8" s="17" t="s">
        <v>17</v>
      </c>
      <c r="I8" s="16" t="s">
        <v>4487</v>
      </c>
      <c r="J8" s="24" t="s">
        <v>32</v>
      </c>
      <c r="K8" s="19"/>
    </row>
    <row r="9" spans="1:11" s="12" customFormat="1" ht="75">
      <c r="A9" s="15" t="s">
        <v>1237</v>
      </c>
      <c r="B9" s="18" t="s">
        <v>4488</v>
      </c>
      <c r="C9" s="16" t="s">
        <v>4489</v>
      </c>
      <c r="D9" s="17" t="s">
        <v>4490</v>
      </c>
      <c r="E9" s="17" t="s">
        <v>4491</v>
      </c>
      <c r="F9" s="19" t="s">
        <v>4465</v>
      </c>
      <c r="G9" s="19" t="s">
        <v>4492</v>
      </c>
      <c r="H9" s="17" t="s">
        <v>17</v>
      </c>
      <c r="I9" s="16" t="s">
        <v>623</v>
      </c>
      <c r="J9" s="24" t="s">
        <v>32</v>
      </c>
      <c r="K9" s="14"/>
    </row>
    <row r="10" spans="1:11" s="12" customFormat="1" ht="30">
      <c r="A10" s="15" t="s">
        <v>1242</v>
      </c>
      <c r="B10" s="18" t="s">
        <v>4493</v>
      </c>
      <c r="C10" s="16" t="s">
        <v>4494</v>
      </c>
      <c r="D10" s="16" t="s">
        <v>4495</v>
      </c>
      <c r="E10" s="16" t="s">
        <v>4496</v>
      </c>
      <c r="F10" s="19" t="s">
        <v>4465</v>
      </c>
      <c r="G10" s="19" t="s">
        <v>4466</v>
      </c>
      <c r="H10" s="17" t="s">
        <v>24</v>
      </c>
      <c r="I10" s="16" t="s">
        <v>31</v>
      </c>
      <c r="J10" s="24" t="s">
        <v>19</v>
      </c>
      <c r="K10" s="25"/>
    </row>
    <row r="11" spans="1:11" s="12" customFormat="1" ht="30">
      <c r="A11" s="15" t="s">
        <v>1247</v>
      </c>
      <c r="B11" s="18" t="s">
        <v>4497</v>
      </c>
      <c r="C11" s="16" t="s">
        <v>4498</v>
      </c>
      <c r="D11" s="14" t="s">
        <v>4499</v>
      </c>
      <c r="E11" s="14" t="s">
        <v>4500</v>
      </c>
      <c r="F11" s="19" t="s">
        <v>4465</v>
      </c>
      <c r="G11" s="19" t="s">
        <v>4466</v>
      </c>
      <c r="H11" s="17" t="s">
        <v>24</v>
      </c>
      <c r="I11" s="14" t="s">
        <v>25</v>
      </c>
      <c r="J11" s="24" t="s">
        <v>19</v>
      </c>
      <c r="K11" s="20"/>
    </row>
    <row r="12" spans="1:11" s="12" customFormat="1" ht="60">
      <c r="A12" s="15" t="s">
        <v>1252</v>
      </c>
      <c r="B12" s="18" t="s">
        <v>4501</v>
      </c>
      <c r="C12" s="16" t="s">
        <v>4502</v>
      </c>
      <c r="D12" s="14" t="s">
        <v>4503</v>
      </c>
      <c r="E12" s="17" t="s">
        <v>4504</v>
      </c>
      <c r="F12" s="19" t="s">
        <v>4465</v>
      </c>
      <c r="G12" s="19" t="s">
        <v>4466</v>
      </c>
      <c r="H12" s="17" t="s">
        <v>63</v>
      </c>
      <c r="I12" s="14" t="s">
        <v>224</v>
      </c>
      <c r="J12" s="24" t="s">
        <v>19</v>
      </c>
      <c r="K12" s="14"/>
    </row>
    <row r="13" spans="1:11" s="12" customFormat="1" ht="60">
      <c r="A13" s="15" t="s">
        <v>1257</v>
      </c>
      <c r="B13" s="18" t="s">
        <v>4505</v>
      </c>
      <c r="C13" s="16" t="s">
        <v>4506</v>
      </c>
      <c r="D13" s="16" t="s">
        <v>4507</v>
      </c>
      <c r="E13" s="16" t="s">
        <v>4508</v>
      </c>
      <c r="F13" s="19" t="s">
        <v>4465</v>
      </c>
      <c r="G13" s="19" t="s">
        <v>4466</v>
      </c>
      <c r="H13" s="17" t="s">
        <v>63</v>
      </c>
      <c r="I13" s="16" t="s">
        <v>132</v>
      </c>
      <c r="J13" s="24" t="s">
        <v>19</v>
      </c>
      <c r="K13" s="14"/>
    </row>
    <row r="14" spans="1:11" s="12" customFormat="1" ht="75">
      <c r="A14" s="15" t="s">
        <v>1262</v>
      </c>
      <c r="B14" s="18" t="s">
        <v>4509</v>
      </c>
      <c r="C14" s="16" t="s">
        <v>4510</v>
      </c>
      <c r="D14" s="16" t="s">
        <v>4511</v>
      </c>
      <c r="E14" s="16" t="s">
        <v>4512</v>
      </c>
      <c r="F14" s="19" t="s">
        <v>4465</v>
      </c>
      <c r="G14" s="19" t="s">
        <v>4466</v>
      </c>
      <c r="H14" s="17" t="s">
        <v>63</v>
      </c>
      <c r="I14" s="16" t="s">
        <v>38</v>
      </c>
      <c r="J14" s="24" t="s">
        <v>19</v>
      </c>
      <c r="K14" s="19"/>
    </row>
    <row r="15" spans="1:11" s="12" customFormat="1" ht="90">
      <c r="A15" s="15" t="s">
        <v>1267</v>
      </c>
      <c r="B15" s="18" t="s">
        <v>4513</v>
      </c>
      <c r="C15" s="16" t="s">
        <v>3645</v>
      </c>
      <c r="D15" s="16" t="s">
        <v>4514</v>
      </c>
      <c r="E15" s="16" t="s">
        <v>4515</v>
      </c>
      <c r="F15" s="19" t="s">
        <v>4465</v>
      </c>
      <c r="G15" s="19" t="s">
        <v>4466</v>
      </c>
      <c r="H15" s="17" t="s">
        <v>24</v>
      </c>
      <c r="I15" s="16" t="s">
        <v>2370</v>
      </c>
      <c r="J15" s="24" t="s">
        <v>19</v>
      </c>
      <c r="K15" s="17"/>
    </row>
    <row r="16" spans="1:11" s="12" customFormat="1" ht="30">
      <c r="A16" s="15" t="s">
        <v>1272</v>
      </c>
      <c r="B16" s="18" t="s">
        <v>4516</v>
      </c>
      <c r="C16" s="17" t="s">
        <v>4517</v>
      </c>
      <c r="D16" s="17" t="s">
        <v>4518</v>
      </c>
      <c r="E16" s="17" t="s">
        <v>4519</v>
      </c>
      <c r="F16" s="19" t="s">
        <v>4465</v>
      </c>
      <c r="G16" s="19" t="s">
        <v>4466</v>
      </c>
      <c r="H16" s="17" t="s">
        <v>24</v>
      </c>
      <c r="I16" s="19" t="s">
        <v>56</v>
      </c>
      <c r="J16" s="24" t="s">
        <v>19</v>
      </c>
      <c r="K16" s="17"/>
    </row>
    <row r="17" spans="1:11" s="12" customFormat="1" ht="75">
      <c r="A17" s="15" t="s">
        <v>1277</v>
      </c>
      <c r="B17" s="18" t="s">
        <v>4520</v>
      </c>
      <c r="C17" s="17" t="s">
        <v>4521</v>
      </c>
      <c r="D17" s="17" t="s">
        <v>4522</v>
      </c>
      <c r="E17" s="17" t="s">
        <v>4523</v>
      </c>
      <c r="F17" s="19" t="s">
        <v>4460</v>
      </c>
      <c r="G17" s="19" t="s">
        <v>4524</v>
      </c>
      <c r="H17" s="17" t="s">
        <v>17</v>
      </c>
      <c r="I17" s="17" t="s">
        <v>623</v>
      </c>
      <c r="J17" s="24" t="s">
        <v>19</v>
      </c>
      <c r="K17" s="17"/>
    </row>
    <row r="18" spans="1:11" s="12" customFormat="1" ht="90">
      <c r="A18" s="15" t="s">
        <v>1282</v>
      </c>
      <c r="B18" s="18" t="s">
        <v>4525</v>
      </c>
      <c r="C18" s="17" t="s">
        <v>4526</v>
      </c>
      <c r="D18" s="16" t="s">
        <v>4527</v>
      </c>
      <c r="E18" s="16" t="s">
        <v>4528</v>
      </c>
      <c r="F18" s="19" t="s">
        <v>4460</v>
      </c>
      <c r="G18" s="19" t="s">
        <v>4524</v>
      </c>
      <c r="H18" s="17" t="s">
        <v>17</v>
      </c>
      <c r="I18" s="16" t="s">
        <v>4529</v>
      </c>
      <c r="J18" s="24" t="s">
        <v>19</v>
      </c>
      <c r="K18" s="26"/>
    </row>
    <row r="19" spans="1:11" s="12" customFormat="1" ht="60">
      <c r="A19" s="15" t="s">
        <v>1287</v>
      </c>
      <c r="B19" s="14" t="s">
        <v>4530</v>
      </c>
      <c r="C19" s="17" t="s">
        <v>4531</v>
      </c>
      <c r="D19" s="17" t="s">
        <v>4532</v>
      </c>
      <c r="E19" s="17" t="s">
        <v>4533</v>
      </c>
      <c r="F19" s="14" t="s">
        <v>4460</v>
      </c>
      <c r="G19" s="14" t="s">
        <v>4524</v>
      </c>
      <c r="H19" s="17" t="s">
        <v>24</v>
      </c>
      <c r="I19" s="16" t="s">
        <v>132</v>
      </c>
      <c r="J19" s="24" t="s">
        <v>19</v>
      </c>
      <c r="K19" s="19"/>
    </row>
    <row r="20" spans="1:11" s="12" customFormat="1" ht="45">
      <c r="A20" s="15" t="s">
        <v>1293</v>
      </c>
      <c r="B20" s="14" t="s">
        <v>4534</v>
      </c>
      <c r="C20" s="18" t="s">
        <v>4535</v>
      </c>
      <c r="D20" s="20" t="s">
        <v>4536</v>
      </c>
      <c r="E20" s="18" t="s">
        <v>4537</v>
      </c>
      <c r="F20" s="14" t="s">
        <v>4460</v>
      </c>
      <c r="G20" s="14" t="s">
        <v>4524</v>
      </c>
      <c r="H20" s="17" t="s">
        <v>17</v>
      </c>
      <c r="I20" s="16" t="s">
        <v>18</v>
      </c>
      <c r="J20" s="24" t="s">
        <v>19</v>
      </c>
      <c r="K20" s="14"/>
    </row>
    <row r="21" spans="1:11" s="12" customFormat="1" ht="45">
      <c r="A21" s="15" t="s">
        <v>1298</v>
      </c>
      <c r="B21" s="14" t="s">
        <v>4538</v>
      </c>
      <c r="C21" s="20" t="s">
        <v>4539</v>
      </c>
      <c r="D21" s="20" t="s">
        <v>4540</v>
      </c>
      <c r="E21" s="20" t="s">
        <v>4541</v>
      </c>
      <c r="F21" s="14" t="s">
        <v>4460</v>
      </c>
      <c r="G21" s="14" t="s">
        <v>4524</v>
      </c>
      <c r="H21" s="17" t="s">
        <v>24</v>
      </c>
      <c r="I21" s="20" t="s">
        <v>318</v>
      </c>
      <c r="J21" s="24" t="s">
        <v>19</v>
      </c>
      <c r="K21" s="27"/>
    </row>
    <row r="22" spans="1:11" s="12" customFormat="1" ht="60">
      <c r="A22" s="15" t="s">
        <v>1303</v>
      </c>
      <c r="B22" s="14" t="s">
        <v>4542</v>
      </c>
      <c r="C22" s="16" t="s">
        <v>4543</v>
      </c>
      <c r="D22" s="16" t="s">
        <v>4544</v>
      </c>
      <c r="E22" s="16" t="s">
        <v>4545</v>
      </c>
      <c r="F22" s="14" t="s">
        <v>4460</v>
      </c>
      <c r="G22" s="14" t="s">
        <v>4524</v>
      </c>
      <c r="H22" s="17" t="s">
        <v>24</v>
      </c>
      <c r="I22" s="16" t="s">
        <v>178</v>
      </c>
      <c r="J22" s="24" t="s">
        <v>19</v>
      </c>
      <c r="K22" s="27"/>
    </row>
    <row r="23" spans="1:11" s="12" customFormat="1" ht="30">
      <c r="A23" s="15" t="s">
        <v>1308</v>
      </c>
      <c r="B23" s="14" t="s">
        <v>4546</v>
      </c>
      <c r="C23" s="14" t="s">
        <v>4547</v>
      </c>
      <c r="D23" s="14" t="s">
        <v>4548</v>
      </c>
      <c r="E23" s="14" t="s">
        <v>4549</v>
      </c>
      <c r="F23" s="14" t="s">
        <v>4460</v>
      </c>
      <c r="G23" s="14" t="s">
        <v>4524</v>
      </c>
      <c r="H23" s="17" t="s">
        <v>24</v>
      </c>
      <c r="I23" s="19" t="s">
        <v>56</v>
      </c>
      <c r="J23" s="24" t="s">
        <v>19</v>
      </c>
      <c r="K23" s="19"/>
    </row>
    <row r="24" spans="1:11" s="12" customFormat="1" ht="45">
      <c r="A24" s="15" t="s">
        <v>1313</v>
      </c>
      <c r="B24" s="14" t="s">
        <v>4550</v>
      </c>
      <c r="C24" s="19" t="s">
        <v>4551</v>
      </c>
      <c r="D24" s="19" t="s">
        <v>4552</v>
      </c>
      <c r="E24" s="19" t="s">
        <v>4553</v>
      </c>
      <c r="F24" s="14" t="s">
        <v>4460</v>
      </c>
      <c r="G24" s="14" t="s">
        <v>4524</v>
      </c>
      <c r="H24" s="17" t="s">
        <v>24</v>
      </c>
      <c r="I24" s="18" t="s">
        <v>4554</v>
      </c>
      <c r="J24" s="24" t="s">
        <v>19</v>
      </c>
      <c r="K24" s="19"/>
    </row>
    <row r="25" spans="1:11" s="12" customFormat="1" ht="75">
      <c r="A25" s="15" t="s">
        <v>1318</v>
      </c>
      <c r="B25" s="14" t="s">
        <v>4555</v>
      </c>
      <c r="C25" s="17" t="s">
        <v>4556</v>
      </c>
      <c r="D25" s="17" t="s">
        <v>4557</v>
      </c>
      <c r="E25" s="17" t="s">
        <v>4558</v>
      </c>
      <c r="F25" s="14" t="s">
        <v>4460</v>
      </c>
      <c r="G25" s="14" t="s">
        <v>4524</v>
      </c>
      <c r="H25" s="17" t="s">
        <v>17</v>
      </c>
      <c r="I25" s="14" t="s">
        <v>38</v>
      </c>
      <c r="J25" s="24" t="s">
        <v>19</v>
      </c>
      <c r="K25" s="14"/>
    </row>
    <row r="26" spans="1:11" s="12" customFormat="1" ht="30">
      <c r="A26" s="15" t="s">
        <v>1323</v>
      </c>
      <c r="B26" s="14" t="s">
        <v>4559</v>
      </c>
      <c r="C26" s="17" t="s">
        <v>4560</v>
      </c>
      <c r="D26" s="17" t="s">
        <v>4561</v>
      </c>
      <c r="E26" s="17" t="s">
        <v>4562</v>
      </c>
      <c r="F26" s="14" t="s">
        <v>4460</v>
      </c>
      <c r="G26" s="14" t="s">
        <v>4524</v>
      </c>
      <c r="H26" s="17" t="s">
        <v>24</v>
      </c>
      <c r="I26" s="14" t="s">
        <v>56</v>
      </c>
      <c r="J26" s="24" t="s">
        <v>19</v>
      </c>
      <c r="K26" s="14"/>
    </row>
    <row r="27" spans="1:11" s="12" customFormat="1" ht="45">
      <c r="A27" s="15" t="s">
        <v>1328</v>
      </c>
      <c r="B27" s="14" t="s">
        <v>4563</v>
      </c>
      <c r="C27" s="17" t="s">
        <v>4564</v>
      </c>
      <c r="D27" s="14" t="s">
        <v>4565</v>
      </c>
      <c r="E27" s="14" t="s">
        <v>4566</v>
      </c>
      <c r="F27" s="14" t="s">
        <v>4460</v>
      </c>
      <c r="G27" s="14" t="s">
        <v>4524</v>
      </c>
      <c r="H27" s="17" t="s">
        <v>24</v>
      </c>
      <c r="I27" s="14" t="s">
        <v>999</v>
      </c>
      <c r="J27" s="24" t="s">
        <v>19</v>
      </c>
      <c r="K27" s="14"/>
    </row>
    <row r="28" spans="1:11" s="12" customFormat="1" ht="45">
      <c r="A28" s="15" t="s">
        <v>1333</v>
      </c>
      <c r="B28" s="14" t="s">
        <v>4567</v>
      </c>
      <c r="C28" s="14" t="s">
        <v>4568</v>
      </c>
      <c r="D28" s="14" t="s">
        <v>4569</v>
      </c>
      <c r="E28" s="14" t="s">
        <v>4570</v>
      </c>
      <c r="F28" s="14" t="s">
        <v>4460</v>
      </c>
      <c r="G28" s="14" t="s">
        <v>4524</v>
      </c>
      <c r="H28" s="17" t="s">
        <v>183</v>
      </c>
      <c r="I28" s="16" t="s">
        <v>18</v>
      </c>
      <c r="J28" s="24" t="s">
        <v>19</v>
      </c>
      <c r="K28" s="28"/>
    </row>
    <row r="29" spans="1:11" s="12" customFormat="1" ht="75">
      <c r="A29" s="15" t="s">
        <v>1338</v>
      </c>
      <c r="B29" s="14" t="s">
        <v>4571</v>
      </c>
      <c r="C29" s="17" t="s">
        <v>4572</v>
      </c>
      <c r="D29" s="17" t="s">
        <v>4573</v>
      </c>
      <c r="E29" s="17" t="s">
        <v>4574</v>
      </c>
      <c r="F29" s="14" t="s">
        <v>4460</v>
      </c>
      <c r="G29" s="14" t="s">
        <v>4524</v>
      </c>
      <c r="H29" s="17" t="s">
        <v>24</v>
      </c>
      <c r="I29" s="14" t="s">
        <v>38</v>
      </c>
      <c r="J29" s="24" t="s">
        <v>19</v>
      </c>
      <c r="K29" s="29"/>
    </row>
    <row r="30" spans="1:11" s="12" customFormat="1" ht="30">
      <c r="A30" s="15" t="s">
        <v>1344</v>
      </c>
      <c r="B30" s="14" t="s">
        <v>4575</v>
      </c>
      <c r="C30" s="17" t="s">
        <v>4576</v>
      </c>
      <c r="D30" s="14" t="s">
        <v>4577</v>
      </c>
      <c r="E30" s="14" t="s">
        <v>4578</v>
      </c>
      <c r="F30" s="14" t="s">
        <v>4460</v>
      </c>
      <c r="G30" s="14" t="s">
        <v>4524</v>
      </c>
      <c r="H30" s="17" t="s">
        <v>24</v>
      </c>
      <c r="I30" s="17" t="s">
        <v>56</v>
      </c>
      <c r="J30" s="24" t="s">
        <v>19</v>
      </c>
      <c r="K30" s="29"/>
    </row>
    <row r="31" spans="1:11" s="12" customFormat="1" ht="45">
      <c r="A31" s="15" t="s">
        <v>1350</v>
      </c>
      <c r="B31" s="14" t="s">
        <v>4579</v>
      </c>
      <c r="C31" s="17" t="s">
        <v>4580</v>
      </c>
      <c r="D31" s="20" t="s">
        <v>4581</v>
      </c>
      <c r="E31" s="18" t="s">
        <v>4582</v>
      </c>
      <c r="F31" s="14" t="s">
        <v>4460</v>
      </c>
      <c r="G31" s="14" t="s">
        <v>4524</v>
      </c>
      <c r="H31" s="17" t="s">
        <v>480</v>
      </c>
      <c r="I31" s="18" t="s">
        <v>31</v>
      </c>
      <c r="J31" s="24" t="s">
        <v>19</v>
      </c>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38.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45">
      <c r="A2" s="15">
        <v>1</v>
      </c>
      <c r="B2" s="16" t="s">
        <v>4583</v>
      </c>
      <c r="C2" s="16" t="s">
        <v>226</v>
      </c>
      <c r="D2" s="16" t="s">
        <v>4584</v>
      </c>
      <c r="E2" s="17" t="s">
        <v>4585</v>
      </c>
      <c r="F2" s="16" t="s">
        <v>4586</v>
      </c>
      <c r="G2" s="16" t="s">
        <v>4587</v>
      </c>
      <c r="H2" s="17" t="s">
        <v>63</v>
      </c>
      <c r="I2" s="16" t="s">
        <v>337</v>
      </c>
      <c r="J2" s="21" t="s">
        <v>73</v>
      </c>
      <c r="K2" s="14" t="s">
        <v>4588</v>
      </c>
    </row>
    <row r="3" spans="1:11" s="12" customFormat="1" ht="30">
      <c r="A3" s="15">
        <v>2</v>
      </c>
      <c r="B3" s="14" t="s">
        <v>4589</v>
      </c>
      <c r="C3" s="14" t="s">
        <v>4590</v>
      </c>
      <c r="D3" s="14" t="s">
        <v>4591</v>
      </c>
      <c r="E3" s="14" t="s">
        <v>4592</v>
      </c>
      <c r="F3" s="14" t="s">
        <v>4593</v>
      </c>
      <c r="G3" s="14" t="s">
        <v>1592</v>
      </c>
      <c r="H3" s="17" t="s">
        <v>71</v>
      </c>
      <c r="I3" s="17" t="s">
        <v>56</v>
      </c>
      <c r="J3" s="22" t="s">
        <v>73</v>
      </c>
      <c r="K3" s="14" t="s">
        <v>4594</v>
      </c>
    </row>
    <row r="4" spans="1:11" s="12" customFormat="1" ht="45">
      <c r="A4" s="15">
        <v>3</v>
      </c>
      <c r="B4" s="17" t="s">
        <v>4595</v>
      </c>
      <c r="C4" s="16" t="s">
        <v>4596</v>
      </c>
      <c r="D4" s="16" t="s">
        <v>4597</v>
      </c>
      <c r="E4" s="16" t="s">
        <v>4598</v>
      </c>
      <c r="F4" s="16" t="s">
        <v>3365</v>
      </c>
      <c r="G4" s="16" t="s">
        <v>1547</v>
      </c>
      <c r="H4" s="17" t="s">
        <v>71</v>
      </c>
      <c r="I4" s="16" t="s">
        <v>878</v>
      </c>
      <c r="J4" s="22" t="s">
        <v>73</v>
      </c>
      <c r="K4" s="23" t="s">
        <v>4594</v>
      </c>
    </row>
    <row r="5" spans="1:11" s="12" customFormat="1" ht="30">
      <c r="A5" s="15">
        <v>4</v>
      </c>
      <c r="B5" s="18" t="s">
        <v>4599</v>
      </c>
      <c r="C5" s="19" t="s">
        <v>4600</v>
      </c>
      <c r="D5" s="19" t="s">
        <v>4601</v>
      </c>
      <c r="E5" s="19" t="s">
        <v>4602</v>
      </c>
      <c r="F5" s="19" t="s">
        <v>4603</v>
      </c>
      <c r="G5" s="19" t="s">
        <v>4604</v>
      </c>
      <c r="H5" s="17" t="s">
        <v>71</v>
      </c>
      <c r="I5" s="18" t="s">
        <v>4605</v>
      </c>
      <c r="J5" s="24" t="s">
        <v>73</v>
      </c>
      <c r="K5" s="23" t="s">
        <v>4594</v>
      </c>
    </row>
    <row r="6" spans="1:11" s="12" customFormat="1" ht="75">
      <c r="A6" s="15">
        <v>5</v>
      </c>
      <c r="B6" s="18" t="s">
        <v>4606</v>
      </c>
      <c r="C6" s="19" t="s">
        <v>4607</v>
      </c>
      <c r="D6" s="14" t="s">
        <v>4608</v>
      </c>
      <c r="E6" s="14" t="s">
        <v>4609</v>
      </c>
      <c r="F6" s="19" t="s">
        <v>4610</v>
      </c>
      <c r="G6" s="19" t="s">
        <v>2030</v>
      </c>
      <c r="H6" s="17" t="s">
        <v>71</v>
      </c>
      <c r="I6" s="14" t="s">
        <v>4611</v>
      </c>
      <c r="J6" s="24" t="s">
        <v>73</v>
      </c>
      <c r="K6" s="23" t="s">
        <v>4612</v>
      </c>
    </row>
    <row r="7" spans="1:11" s="12" customFormat="1" ht="60">
      <c r="A7" s="15">
        <v>6</v>
      </c>
      <c r="B7" s="18" t="s">
        <v>4613</v>
      </c>
      <c r="C7" s="16" t="s">
        <v>2271</v>
      </c>
      <c r="D7" s="14" t="s">
        <v>4614</v>
      </c>
      <c r="E7" s="19" t="s">
        <v>4615</v>
      </c>
      <c r="F7" s="19" t="s">
        <v>4616</v>
      </c>
      <c r="G7" s="19" t="s">
        <v>4617</v>
      </c>
      <c r="H7" s="17" t="s">
        <v>161</v>
      </c>
      <c r="I7" s="18" t="s">
        <v>72</v>
      </c>
      <c r="J7" s="24" t="s">
        <v>73</v>
      </c>
      <c r="K7" s="23" t="s">
        <v>4618</v>
      </c>
    </row>
    <row r="8" spans="1:11" s="12" customFormat="1" ht="30">
      <c r="A8" s="15">
        <v>7</v>
      </c>
      <c r="B8" s="18" t="s">
        <v>4619</v>
      </c>
      <c r="C8" s="16" t="s">
        <v>4620</v>
      </c>
      <c r="D8" s="16" t="s">
        <v>4621</v>
      </c>
      <c r="E8" s="16" t="s">
        <v>4622</v>
      </c>
      <c r="F8" s="19" t="s">
        <v>3485</v>
      </c>
      <c r="G8" s="19" t="s">
        <v>3486</v>
      </c>
      <c r="H8" s="17" t="s">
        <v>71</v>
      </c>
      <c r="I8" s="16" t="s">
        <v>18</v>
      </c>
      <c r="J8" s="24" t="s">
        <v>73</v>
      </c>
      <c r="K8" s="19" t="s">
        <v>4618</v>
      </c>
    </row>
    <row r="9" spans="1:11" s="12" customFormat="1" ht="30">
      <c r="A9" s="15">
        <v>8</v>
      </c>
      <c r="B9" s="18" t="s">
        <v>4623</v>
      </c>
      <c r="C9" s="16" t="s">
        <v>4624</v>
      </c>
      <c r="D9" s="17" t="s">
        <v>4625</v>
      </c>
      <c r="E9" s="17" t="s">
        <v>4626</v>
      </c>
      <c r="F9" s="19" t="s">
        <v>4627</v>
      </c>
      <c r="G9" s="19" t="s">
        <v>4628</v>
      </c>
      <c r="H9" s="17" t="s">
        <v>71</v>
      </c>
      <c r="I9" s="16" t="s">
        <v>56</v>
      </c>
      <c r="J9" s="24" t="s">
        <v>73</v>
      </c>
      <c r="K9" s="14" t="s">
        <v>4618</v>
      </c>
    </row>
    <row r="10" spans="1:11" s="12" customFormat="1" ht="30">
      <c r="A10" s="15">
        <v>9</v>
      </c>
      <c r="B10" s="18" t="s">
        <v>4629</v>
      </c>
      <c r="C10" s="16" t="s">
        <v>4417</v>
      </c>
      <c r="D10" s="16" t="s">
        <v>4630</v>
      </c>
      <c r="E10" s="16" t="s">
        <v>4631</v>
      </c>
      <c r="F10" s="19" t="s">
        <v>4594</v>
      </c>
      <c r="G10" s="19" t="s">
        <v>4632</v>
      </c>
      <c r="H10" s="17" t="s">
        <v>24</v>
      </c>
      <c r="I10" s="16" t="s">
        <v>18</v>
      </c>
      <c r="J10" s="24" t="s">
        <v>19</v>
      </c>
      <c r="K10" s="25"/>
    </row>
    <row r="11" spans="1:11" s="12" customFormat="1" ht="60">
      <c r="A11" s="15">
        <v>10</v>
      </c>
      <c r="B11" s="18" t="s">
        <v>4633</v>
      </c>
      <c r="C11" s="16" t="s">
        <v>3173</v>
      </c>
      <c r="D11" s="14" t="s">
        <v>3174</v>
      </c>
      <c r="E11" s="14" t="s">
        <v>4634</v>
      </c>
      <c r="F11" s="19" t="s">
        <v>4612</v>
      </c>
      <c r="G11" s="19" t="s">
        <v>4635</v>
      </c>
      <c r="H11" s="17" t="s">
        <v>503</v>
      </c>
      <c r="I11" s="14" t="s">
        <v>56</v>
      </c>
      <c r="J11" s="24" t="s">
        <v>19</v>
      </c>
      <c r="K11" s="20"/>
    </row>
    <row r="12" spans="1:11" s="12" customFormat="1" ht="75">
      <c r="A12" s="15">
        <v>11</v>
      </c>
      <c r="B12" s="18" t="s">
        <v>4636</v>
      </c>
      <c r="C12" s="16" t="s">
        <v>4404</v>
      </c>
      <c r="D12" s="14" t="s">
        <v>4637</v>
      </c>
      <c r="E12" s="17" t="s">
        <v>4638</v>
      </c>
      <c r="F12" s="19" t="s">
        <v>4612</v>
      </c>
      <c r="G12" s="19" t="s">
        <v>4635</v>
      </c>
      <c r="H12" s="17" t="s">
        <v>24</v>
      </c>
      <c r="I12" s="14" t="s">
        <v>38</v>
      </c>
      <c r="J12" s="24" t="s">
        <v>19</v>
      </c>
      <c r="K12" s="14"/>
    </row>
    <row r="13" spans="1:11" s="12" customFormat="1" ht="45">
      <c r="A13" s="15">
        <v>12</v>
      </c>
      <c r="B13" s="18" t="s">
        <v>4639</v>
      </c>
      <c r="C13" s="16" t="s">
        <v>4640</v>
      </c>
      <c r="D13" s="16" t="s">
        <v>4641</v>
      </c>
      <c r="E13" s="16" t="s">
        <v>4642</v>
      </c>
      <c r="F13" s="19" t="s">
        <v>4612</v>
      </c>
      <c r="G13" s="19" t="s">
        <v>4635</v>
      </c>
      <c r="H13" s="17" t="s">
        <v>24</v>
      </c>
      <c r="I13" s="16" t="s">
        <v>318</v>
      </c>
      <c r="J13" s="24" t="s">
        <v>19</v>
      </c>
      <c r="K13" s="14"/>
    </row>
    <row r="14" spans="1:11" s="12" customFormat="1" ht="45">
      <c r="A14" s="15">
        <v>13</v>
      </c>
      <c r="B14" s="18" t="s">
        <v>4643</v>
      </c>
      <c r="C14" s="16" t="s">
        <v>4644</v>
      </c>
      <c r="D14" s="16" t="s">
        <v>4645</v>
      </c>
      <c r="E14" s="16" t="s">
        <v>4646</v>
      </c>
      <c r="F14" s="19" t="s">
        <v>4612</v>
      </c>
      <c r="G14" s="19" t="s">
        <v>4635</v>
      </c>
      <c r="H14" s="17" t="s">
        <v>63</v>
      </c>
      <c r="I14" s="16" t="s">
        <v>31</v>
      </c>
      <c r="J14" s="24" t="s">
        <v>19</v>
      </c>
      <c r="K14" s="19"/>
    </row>
    <row r="15" spans="1:11" s="12" customFormat="1" ht="60">
      <c r="A15" s="15">
        <v>14</v>
      </c>
      <c r="B15" s="18" t="s">
        <v>4647</v>
      </c>
      <c r="C15" s="16" t="s">
        <v>4648</v>
      </c>
      <c r="D15" s="16" t="s">
        <v>4649</v>
      </c>
      <c r="E15" s="16" t="s">
        <v>4650</v>
      </c>
      <c r="F15" s="19" t="s">
        <v>4612</v>
      </c>
      <c r="G15" s="19" t="s">
        <v>4635</v>
      </c>
      <c r="H15" s="17" t="s">
        <v>63</v>
      </c>
      <c r="I15" s="16" t="s">
        <v>224</v>
      </c>
      <c r="J15" s="24" t="s">
        <v>19</v>
      </c>
      <c r="K15" s="17"/>
    </row>
    <row r="16" spans="1:11" s="12" customFormat="1" ht="60">
      <c r="A16" s="15">
        <v>15</v>
      </c>
      <c r="B16" s="18" t="s">
        <v>4651</v>
      </c>
      <c r="C16" s="17" t="s">
        <v>4652</v>
      </c>
      <c r="D16" s="17" t="s">
        <v>4653</v>
      </c>
      <c r="E16" s="17" t="s">
        <v>4654</v>
      </c>
      <c r="F16" s="19" t="s">
        <v>4612</v>
      </c>
      <c r="G16" s="19" t="s">
        <v>4635</v>
      </c>
      <c r="H16" s="17" t="s">
        <v>63</v>
      </c>
      <c r="I16" s="19" t="s">
        <v>224</v>
      </c>
      <c r="J16" s="24" t="s">
        <v>19</v>
      </c>
      <c r="K16" s="17"/>
    </row>
    <row r="17" spans="1:11" s="12" customFormat="1" ht="60">
      <c r="A17" s="15">
        <v>16</v>
      </c>
      <c r="B17" s="18" t="s">
        <v>4655</v>
      </c>
      <c r="C17" s="17" t="s">
        <v>4656</v>
      </c>
      <c r="D17" s="17" t="s">
        <v>4657</v>
      </c>
      <c r="E17" s="17" t="s">
        <v>4658</v>
      </c>
      <c r="F17" s="19" t="s">
        <v>4612</v>
      </c>
      <c r="G17" s="19" t="s">
        <v>4635</v>
      </c>
      <c r="H17" s="17" t="s">
        <v>63</v>
      </c>
      <c r="I17" s="17" t="s">
        <v>224</v>
      </c>
      <c r="J17" s="24" t="s">
        <v>19</v>
      </c>
      <c r="K17" s="17"/>
    </row>
    <row r="18" spans="1:11" s="12" customFormat="1" ht="60">
      <c r="A18" s="15">
        <v>17</v>
      </c>
      <c r="B18" s="18" t="s">
        <v>4659</v>
      </c>
      <c r="C18" s="17" t="s">
        <v>4660</v>
      </c>
      <c r="D18" s="16" t="s">
        <v>4661</v>
      </c>
      <c r="E18" s="16" t="s">
        <v>4662</v>
      </c>
      <c r="F18" s="19" t="s">
        <v>4612</v>
      </c>
      <c r="G18" s="19" t="s">
        <v>4635</v>
      </c>
      <c r="H18" s="17" t="s">
        <v>63</v>
      </c>
      <c r="I18" s="16" t="s">
        <v>224</v>
      </c>
      <c r="J18" s="24" t="s">
        <v>19</v>
      </c>
      <c r="K18" s="26"/>
    </row>
    <row r="19" spans="1:11" s="12" customFormat="1" ht="45">
      <c r="A19" s="15">
        <v>18</v>
      </c>
      <c r="B19" s="14" t="s">
        <v>4663</v>
      </c>
      <c r="C19" s="17" t="s">
        <v>3685</v>
      </c>
      <c r="D19" s="17" t="s">
        <v>4664</v>
      </c>
      <c r="E19" s="17" t="s">
        <v>4665</v>
      </c>
      <c r="F19" s="14" t="s">
        <v>4612</v>
      </c>
      <c r="G19" s="14" t="s">
        <v>4635</v>
      </c>
      <c r="H19" s="17" t="s">
        <v>17</v>
      </c>
      <c r="I19" s="16" t="s">
        <v>18</v>
      </c>
      <c r="J19" s="24" t="s">
        <v>19</v>
      </c>
      <c r="K19" s="19"/>
    </row>
    <row r="20" spans="1:11" s="12" customFormat="1" ht="45">
      <c r="A20" s="15">
        <v>19</v>
      </c>
      <c r="B20" s="14" t="s">
        <v>4666</v>
      </c>
      <c r="C20" s="18" t="s">
        <v>3678</v>
      </c>
      <c r="D20" s="20" t="s">
        <v>4667</v>
      </c>
      <c r="E20" s="18" t="s">
        <v>4668</v>
      </c>
      <c r="F20" s="14" t="s">
        <v>4612</v>
      </c>
      <c r="G20" s="14" t="s">
        <v>4635</v>
      </c>
      <c r="H20" s="17" t="s">
        <v>17</v>
      </c>
      <c r="I20" s="16" t="s">
        <v>18</v>
      </c>
      <c r="J20" s="24" t="s">
        <v>19</v>
      </c>
      <c r="K20" s="14"/>
    </row>
    <row r="21" spans="1:11" s="12" customFormat="1" ht="30">
      <c r="A21" s="15">
        <v>20</v>
      </c>
      <c r="B21" s="14" t="s">
        <v>4669</v>
      </c>
      <c r="C21" s="20" t="s">
        <v>4670</v>
      </c>
      <c r="D21" s="20" t="s">
        <v>4671</v>
      </c>
      <c r="E21" s="20" t="s">
        <v>4672</v>
      </c>
      <c r="F21" s="14" t="s">
        <v>4612</v>
      </c>
      <c r="G21" s="14" t="s">
        <v>4635</v>
      </c>
      <c r="H21" s="17" t="s">
        <v>24</v>
      </c>
      <c r="I21" s="20" t="s">
        <v>56</v>
      </c>
      <c r="J21" s="24" t="s">
        <v>19</v>
      </c>
      <c r="K21" s="27"/>
    </row>
    <row r="22" spans="1:11" s="12" customFormat="1" ht="60">
      <c r="A22" s="15">
        <v>21</v>
      </c>
      <c r="B22" s="14" t="s">
        <v>4673</v>
      </c>
      <c r="C22" s="16" t="s">
        <v>4674</v>
      </c>
      <c r="D22" s="16" t="s">
        <v>4675</v>
      </c>
      <c r="E22" s="16" t="s">
        <v>4676</v>
      </c>
      <c r="F22" s="14" t="s">
        <v>4618</v>
      </c>
      <c r="G22" s="14" t="s">
        <v>4677</v>
      </c>
      <c r="H22" s="17" t="s">
        <v>741</v>
      </c>
      <c r="I22" s="16" t="s">
        <v>56</v>
      </c>
      <c r="J22" s="24" t="s">
        <v>19</v>
      </c>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39.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45">
      <c r="A2" s="15">
        <v>1</v>
      </c>
      <c r="B2" s="16" t="s">
        <v>4678</v>
      </c>
      <c r="C2" s="16" t="s">
        <v>4679</v>
      </c>
      <c r="D2" s="16" t="s">
        <v>4680</v>
      </c>
      <c r="E2" s="17" t="s">
        <v>4681</v>
      </c>
      <c r="F2" s="16" t="s">
        <v>4682</v>
      </c>
      <c r="G2" s="16" t="s">
        <v>4683</v>
      </c>
      <c r="H2" s="17" t="s">
        <v>24</v>
      </c>
      <c r="I2" s="16" t="s">
        <v>318</v>
      </c>
      <c r="J2" s="21" t="s">
        <v>19</v>
      </c>
      <c r="K2" s="14"/>
    </row>
    <row r="3" spans="1:11" s="12" customFormat="1" ht="75">
      <c r="A3" s="15">
        <v>2</v>
      </c>
      <c r="B3" s="14" t="s">
        <v>4684</v>
      </c>
      <c r="C3" s="14" t="s">
        <v>4685</v>
      </c>
      <c r="D3" s="14" t="s">
        <v>4686</v>
      </c>
      <c r="E3" s="14" t="s">
        <v>4687</v>
      </c>
      <c r="F3" s="14" t="s">
        <v>4682</v>
      </c>
      <c r="G3" s="14" t="s">
        <v>4683</v>
      </c>
      <c r="H3" s="17" t="s">
        <v>24</v>
      </c>
      <c r="I3" s="17" t="s">
        <v>38</v>
      </c>
      <c r="J3" s="22" t="s">
        <v>19</v>
      </c>
      <c r="K3" s="14"/>
    </row>
    <row r="4" spans="1:11" s="12" customFormat="1" ht="30">
      <c r="A4" s="15">
        <v>3</v>
      </c>
      <c r="B4" s="17" t="s">
        <v>4688</v>
      </c>
      <c r="C4" s="16" t="s">
        <v>4689</v>
      </c>
      <c r="D4" s="16" t="s">
        <v>4690</v>
      </c>
      <c r="E4" s="16" t="s">
        <v>4691</v>
      </c>
      <c r="F4" s="16" t="s">
        <v>4682</v>
      </c>
      <c r="G4" s="16" t="s">
        <v>4683</v>
      </c>
      <c r="H4" s="17" t="s">
        <v>24</v>
      </c>
      <c r="I4" s="16" t="s">
        <v>31</v>
      </c>
      <c r="J4" s="22" t="s">
        <v>19</v>
      </c>
      <c r="K4" s="23"/>
    </row>
    <row r="5" spans="1:11" s="12" customFormat="1" ht="60">
      <c r="A5" s="15">
        <v>4</v>
      </c>
      <c r="B5" s="18" t="s">
        <v>4692</v>
      </c>
      <c r="C5" s="19" t="s">
        <v>4693</v>
      </c>
      <c r="D5" s="19" t="s">
        <v>4694</v>
      </c>
      <c r="E5" s="19" t="s">
        <v>4695</v>
      </c>
      <c r="F5" s="19" t="s">
        <v>4682</v>
      </c>
      <c r="G5" s="19" t="s">
        <v>4683</v>
      </c>
      <c r="H5" s="17" t="s">
        <v>63</v>
      </c>
      <c r="I5" s="18" t="s">
        <v>224</v>
      </c>
      <c r="J5" s="24" t="s">
        <v>19</v>
      </c>
      <c r="K5" s="23"/>
    </row>
    <row r="6" spans="1:11" s="12" customFormat="1" ht="60">
      <c r="A6" s="15">
        <v>5</v>
      </c>
      <c r="B6" s="18" t="s">
        <v>4696</v>
      </c>
      <c r="C6" s="19" t="s">
        <v>4697</v>
      </c>
      <c r="D6" s="14" t="s">
        <v>4698</v>
      </c>
      <c r="E6" s="14" t="s">
        <v>4699</v>
      </c>
      <c r="F6" s="19" t="s">
        <v>4682</v>
      </c>
      <c r="G6" s="19" t="s">
        <v>4683</v>
      </c>
      <c r="H6" s="17" t="s">
        <v>63</v>
      </c>
      <c r="I6" s="14" t="s">
        <v>224</v>
      </c>
      <c r="J6" s="24" t="s">
        <v>19</v>
      </c>
      <c r="K6" s="23"/>
    </row>
    <row r="7" spans="1:11" s="12" customFormat="1" ht="60">
      <c r="A7" s="15">
        <v>6</v>
      </c>
      <c r="B7" s="18" t="s">
        <v>4700</v>
      </c>
      <c r="C7" s="16" t="s">
        <v>4701</v>
      </c>
      <c r="D7" s="14" t="s">
        <v>4702</v>
      </c>
      <c r="E7" s="19" t="s">
        <v>4703</v>
      </c>
      <c r="F7" s="19" t="s">
        <v>4682</v>
      </c>
      <c r="G7" s="19" t="s">
        <v>4683</v>
      </c>
      <c r="H7" s="17" t="s">
        <v>63</v>
      </c>
      <c r="I7" s="18" t="s">
        <v>224</v>
      </c>
      <c r="J7" s="24" t="s">
        <v>19</v>
      </c>
      <c r="K7" s="23"/>
    </row>
    <row r="8" spans="1:11" s="12" customFormat="1" ht="75">
      <c r="A8" s="15">
        <v>7</v>
      </c>
      <c r="B8" s="18" t="s">
        <v>4704</v>
      </c>
      <c r="C8" s="16" t="s">
        <v>4705</v>
      </c>
      <c r="D8" s="16" t="s">
        <v>4706</v>
      </c>
      <c r="E8" s="16" t="s">
        <v>4707</v>
      </c>
      <c r="F8" s="19" t="s">
        <v>4682</v>
      </c>
      <c r="G8" s="19" t="s">
        <v>3002</v>
      </c>
      <c r="H8" s="17" t="s">
        <v>24</v>
      </c>
      <c r="I8" s="16" t="s">
        <v>38</v>
      </c>
      <c r="J8" s="24" t="s">
        <v>32</v>
      </c>
      <c r="K8" s="19"/>
    </row>
    <row r="9" spans="1:11" s="12" customFormat="1" ht="60">
      <c r="A9" s="15">
        <v>8</v>
      </c>
      <c r="B9" s="18" t="s">
        <v>4708</v>
      </c>
      <c r="C9" s="16" t="s">
        <v>4131</v>
      </c>
      <c r="D9" s="17" t="s">
        <v>4709</v>
      </c>
      <c r="E9" s="17" t="s">
        <v>4710</v>
      </c>
      <c r="F9" s="19" t="s">
        <v>4711</v>
      </c>
      <c r="G9" s="19" t="s">
        <v>4712</v>
      </c>
      <c r="H9" s="17" t="s">
        <v>24</v>
      </c>
      <c r="I9" s="16" t="s">
        <v>224</v>
      </c>
      <c r="J9" s="24" t="s">
        <v>19</v>
      </c>
      <c r="K9" s="14"/>
    </row>
    <row r="10" spans="1:11" s="12" customFormat="1" ht="30">
      <c r="A10" s="15">
        <v>9</v>
      </c>
      <c r="B10" s="18" t="s">
        <v>4713</v>
      </c>
      <c r="C10" s="16" t="s">
        <v>4714</v>
      </c>
      <c r="D10" s="16" t="s">
        <v>4715</v>
      </c>
      <c r="E10" s="16" t="s">
        <v>4716</v>
      </c>
      <c r="F10" s="19" t="s">
        <v>4711</v>
      </c>
      <c r="G10" s="19" t="s">
        <v>4712</v>
      </c>
      <c r="H10" s="17" t="s">
        <v>24</v>
      </c>
      <c r="I10" s="16" t="s">
        <v>25</v>
      </c>
      <c r="J10" s="24" t="s">
        <v>19</v>
      </c>
      <c r="K10" s="25"/>
    </row>
    <row r="11" spans="1:11" s="12" customFormat="1" ht="30">
      <c r="A11" s="15">
        <v>10</v>
      </c>
      <c r="B11" s="18" t="s">
        <v>4717</v>
      </c>
      <c r="C11" s="16" t="s">
        <v>4718</v>
      </c>
      <c r="D11" s="14" t="s">
        <v>4719</v>
      </c>
      <c r="E11" s="14" t="s">
        <v>4720</v>
      </c>
      <c r="F11" s="19" t="s">
        <v>4721</v>
      </c>
      <c r="G11" s="19" t="s">
        <v>4722</v>
      </c>
      <c r="H11" s="17" t="s">
        <v>24</v>
      </c>
      <c r="I11" s="14" t="s">
        <v>25</v>
      </c>
      <c r="J11" s="24" t="s">
        <v>19</v>
      </c>
      <c r="K11" s="20"/>
    </row>
    <row r="12" spans="1:11" s="12" customFormat="1" ht="75">
      <c r="A12" s="15">
        <v>11</v>
      </c>
      <c r="B12" s="18" t="s">
        <v>4723</v>
      </c>
      <c r="C12" s="16" t="s">
        <v>4724</v>
      </c>
      <c r="D12" s="14" t="s">
        <v>4725</v>
      </c>
      <c r="E12" s="17" t="s">
        <v>4726</v>
      </c>
      <c r="F12" s="19" t="s">
        <v>4721</v>
      </c>
      <c r="G12" s="19" t="s">
        <v>4722</v>
      </c>
      <c r="H12" s="17" t="s">
        <v>24</v>
      </c>
      <c r="I12" s="14" t="s">
        <v>38</v>
      </c>
      <c r="J12" s="24" t="s">
        <v>19</v>
      </c>
      <c r="K12" s="14"/>
    </row>
    <row r="13" spans="1:11" s="12" customFormat="1" ht="75">
      <c r="A13" s="15">
        <v>12</v>
      </c>
      <c r="B13" s="18" t="s">
        <v>4727</v>
      </c>
      <c r="C13" s="16" t="s">
        <v>4728</v>
      </c>
      <c r="D13" s="16" t="s">
        <v>4729</v>
      </c>
      <c r="E13" s="16" t="s">
        <v>4730</v>
      </c>
      <c r="F13" s="19" t="s">
        <v>4721</v>
      </c>
      <c r="G13" s="19" t="s">
        <v>4722</v>
      </c>
      <c r="H13" s="17" t="s">
        <v>17</v>
      </c>
      <c r="I13" s="16" t="s">
        <v>623</v>
      </c>
      <c r="J13" s="24" t="s">
        <v>19</v>
      </c>
      <c r="K13" s="14"/>
    </row>
    <row r="14" spans="1:11" s="12" customFormat="1" ht="60">
      <c r="A14" s="15">
        <v>13</v>
      </c>
      <c r="B14" s="18" t="s">
        <v>4731</v>
      </c>
      <c r="C14" s="16" t="s">
        <v>4732</v>
      </c>
      <c r="D14" s="16" t="s">
        <v>4733</v>
      </c>
      <c r="E14" s="16" t="s">
        <v>4734</v>
      </c>
      <c r="F14" s="19" t="s">
        <v>4721</v>
      </c>
      <c r="G14" s="19" t="s">
        <v>4722</v>
      </c>
      <c r="H14" s="17" t="s">
        <v>24</v>
      </c>
      <c r="I14" s="16" t="s">
        <v>178</v>
      </c>
      <c r="J14" s="24" t="s">
        <v>19</v>
      </c>
      <c r="K14" s="19"/>
    </row>
    <row r="15" spans="1:11" s="12" customFormat="1" ht="60">
      <c r="A15" s="15">
        <v>14</v>
      </c>
      <c r="B15" s="18" t="s">
        <v>4735</v>
      </c>
      <c r="C15" s="16" t="s">
        <v>4736</v>
      </c>
      <c r="D15" s="16" t="s">
        <v>4737</v>
      </c>
      <c r="E15" s="16" t="s">
        <v>4738</v>
      </c>
      <c r="F15" s="19" t="s">
        <v>4721</v>
      </c>
      <c r="G15" s="19" t="s">
        <v>4722</v>
      </c>
      <c r="H15" s="17" t="s">
        <v>24</v>
      </c>
      <c r="I15" s="16" t="s">
        <v>178</v>
      </c>
      <c r="J15" s="24" t="s">
        <v>19</v>
      </c>
      <c r="K15" s="17"/>
    </row>
    <row r="16" spans="1:11" s="12" customFormat="1" ht="30">
      <c r="A16" s="15">
        <v>15</v>
      </c>
      <c r="B16" s="18" t="s">
        <v>4739</v>
      </c>
      <c r="C16" s="17" t="s">
        <v>4740</v>
      </c>
      <c r="D16" s="17" t="s">
        <v>4741</v>
      </c>
      <c r="E16" s="17" t="s">
        <v>4742</v>
      </c>
      <c r="F16" s="19" t="s">
        <v>4721</v>
      </c>
      <c r="G16" s="19" t="s">
        <v>4722</v>
      </c>
      <c r="H16" s="17" t="s">
        <v>24</v>
      </c>
      <c r="I16" s="19" t="s">
        <v>25</v>
      </c>
      <c r="J16" s="24" t="s">
        <v>19</v>
      </c>
      <c r="K16" s="17"/>
    </row>
    <row r="17" spans="1:11" s="12" customFormat="1" ht="30">
      <c r="A17" s="15">
        <v>16</v>
      </c>
      <c r="B17" s="18" t="s">
        <v>4743</v>
      </c>
      <c r="C17" s="17" t="s">
        <v>4744</v>
      </c>
      <c r="D17" s="17" t="s">
        <v>4745</v>
      </c>
      <c r="E17" s="17" t="s">
        <v>4746</v>
      </c>
      <c r="F17" s="19" t="s">
        <v>4721</v>
      </c>
      <c r="G17" s="19" t="s">
        <v>4722</v>
      </c>
      <c r="H17" s="17" t="s">
        <v>24</v>
      </c>
      <c r="I17" s="17" t="s">
        <v>25</v>
      </c>
      <c r="J17" s="24" t="s">
        <v>19</v>
      </c>
      <c r="K17" s="17"/>
    </row>
    <row r="18" spans="1:11" s="12" customFormat="1" ht="30">
      <c r="A18" s="15">
        <v>17</v>
      </c>
      <c r="B18" s="18" t="s">
        <v>4747</v>
      </c>
      <c r="C18" s="17" t="s">
        <v>4748</v>
      </c>
      <c r="D18" s="16" t="s">
        <v>4749</v>
      </c>
      <c r="E18" s="16" t="s">
        <v>4750</v>
      </c>
      <c r="F18" s="19" t="s">
        <v>4721</v>
      </c>
      <c r="G18" s="19" t="s">
        <v>4722</v>
      </c>
      <c r="H18" s="17" t="s">
        <v>24</v>
      </c>
      <c r="I18" s="16" t="s">
        <v>25</v>
      </c>
      <c r="J18" s="24" t="s">
        <v>19</v>
      </c>
      <c r="K18" s="26"/>
    </row>
    <row r="19" spans="1:11" s="12" customFormat="1" ht="30">
      <c r="A19" s="15">
        <v>18</v>
      </c>
      <c r="B19" s="14" t="s">
        <v>4751</v>
      </c>
      <c r="C19" s="17" t="s">
        <v>4752</v>
      </c>
      <c r="D19" s="17" t="s">
        <v>4753</v>
      </c>
      <c r="E19" s="17" t="s">
        <v>4754</v>
      </c>
      <c r="F19" s="14" t="s">
        <v>4721</v>
      </c>
      <c r="G19" s="14" t="s">
        <v>4722</v>
      </c>
      <c r="H19" s="17" t="s">
        <v>24</v>
      </c>
      <c r="I19" s="16" t="s">
        <v>25</v>
      </c>
      <c r="J19" s="24" t="s">
        <v>19</v>
      </c>
      <c r="K19" s="19"/>
    </row>
    <row r="20" spans="1:11" s="12" customFormat="1" ht="30">
      <c r="A20" s="15">
        <v>19</v>
      </c>
      <c r="B20" s="14" t="s">
        <v>4755</v>
      </c>
      <c r="C20" s="18" t="s">
        <v>4756</v>
      </c>
      <c r="D20" s="20" t="s">
        <v>4757</v>
      </c>
      <c r="E20" s="18" t="s">
        <v>4758</v>
      </c>
      <c r="F20" s="14" t="s">
        <v>4721</v>
      </c>
      <c r="G20" s="14" t="s">
        <v>4722</v>
      </c>
      <c r="H20" s="17" t="s">
        <v>24</v>
      </c>
      <c r="I20" s="16" t="s">
        <v>25</v>
      </c>
      <c r="J20" s="24" t="s">
        <v>19</v>
      </c>
      <c r="K20" s="14"/>
    </row>
    <row r="21" spans="1:11" s="12" customFormat="1" ht="30">
      <c r="A21" s="15">
        <v>20</v>
      </c>
      <c r="B21" s="14" t="s">
        <v>4759</v>
      </c>
      <c r="C21" s="20" t="s">
        <v>4760</v>
      </c>
      <c r="D21" s="20" t="s">
        <v>4761</v>
      </c>
      <c r="E21" s="20" t="s">
        <v>4762</v>
      </c>
      <c r="F21" s="14" t="s">
        <v>4721</v>
      </c>
      <c r="G21" s="14" t="s">
        <v>4722</v>
      </c>
      <c r="H21" s="17" t="s">
        <v>24</v>
      </c>
      <c r="I21" s="20" t="s">
        <v>25</v>
      </c>
      <c r="J21" s="24" t="s">
        <v>19</v>
      </c>
      <c r="K21" s="27"/>
    </row>
    <row r="22" spans="1:11" s="12" customFormat="1" ht="45">
      <c r="A22" s="15">
        <v>21</v>
      </c>
      <c r="B22" s="14" t="s">
        <v>4763</v>
      </c>
      <c r="C22" s="16" t="s">
        <v>4764</v>
      </c>
      <c r="D22" s="16" t="s">
        <v>4765</v>
      </c>
      <c r="E22" s="16" t="s">
        <v>4766</v>
      </c>
      <c r="F22" s="14" t="s">
        <v>4721</v>
      </c>
      <c r="G22" s="14" t="s">
        <v>4722</v>
      </c>
      <c r="H22" s="17" t="s">
        <v>63</v>
      </c>
      <c r="I22" s="16" t="s">
        <v>25</v>
      </c>
      <c r="J22" s="24" t="s">
        <v>19</v>
      </c>
      <c r="K22" s="27"/>
    </row>
    <row r="23" spans="1:11" s="12" customFormat="1" ht="60">
      <c r="A23" s="15">
        <v>22</v>
      </c>
      <c r="B23" s="14" t="s">
        <v>4767</v>
      </c>
      <c r="C23" s="14" t="s">
        <v>4768</v>
      </c>
      <c r="D23" s="14" t="s">
        <v>4769</v>
      </c>
      <c r="E23" s="14" t="s">
        <v>4770</v>
      </c>
      <c r="F23" s="14" t="s">
        <v>4721</v>
      </c>
      <c r="G23" s="14" t="s">
        <v>4722</v>
      </c>
      <c r="H23" s="17" t="s">
        <v>63</v>
      </c>
      <c r="I23" s="19" t="s">
        <v>132</v>
      </c>
      <c r="J23" s="24" t="s">
        <v>19</v>
      </c>
      <c r="K23" s="19"/>
    </row>
    <row r="24" spans="1:11" s="12" customFormat="1" ht="45">
      <c r="A24" s="15">
        <v>23</v>
      </c>
      <c r="B24" s="14" t="s">
        <v>4771</v>
      </c>
      <c r="C24" s="19" t="s">
        <v>4624</v>
      </c>
      <c r="D24" s="19" t="s">
        <v>4772</v>
      </c>
      <c r="E24" s="19" t="s">
        <v>4773</v>
      </c>
      <c r="F24" s="14" t="s">
        <v>4721</v>
      </c>
      <c r="G24" s="14" t="s">
        <v>4722</v>
      </c>
      <c r="H24" s="17" t="s">
        <v>4774</v>
      </c>
      <c r="I24" s="18" t="s">
        <v>56</v>
      </c>
      <c r="J24" s="24" t="s">
        <v>19</v>
      </c>
      <c r="K24" s="19"/>
    </row>
    <row r="25" spans="1:11" s="12" customFormat="1" ht="30">
      <c r="A25" s="15">
        <v>24</v>
      </c>
      <c r="B25" s="14" t="s">
        <v>4775</v>
      </c>
      <c r="C25" s="17" t="s">
        <v>4776</v>
      </c>
      <c r="D25" s="17" t="s">
        <v>4777</v>
      </c>
      <c r="E25" s="17" t="s">
        <v>4778</v>
      </c>
      <c r="F25" s="14" t="s">
        <v>4721</v>
      </c>
      <c r="G25" s="14" t="s">
        <v>4722</v>
      </c>
      <c r="H25" s="17" t="s">
        <v>24</v>
      </c>
      <c r="I25" s="14" t="s">
        <v>31</v>
      </c>
      <c r="J25" s="24" t="s">
        <v>19</v>
      </c>
      <c r="K25" s="14"/>
    </row>
    <row r="26" spans="1:11" s="12" customFormat="1" ht="60">
      <c r="A26" s="15">
        <v>25</v>
      </c>
      <c r="B26" s="14" t="s">
        <v>4779</v>
      </c>
      <c r="C26" s="17" t="s">
        <v>4780</v>
      </c>
      <c r="D26" s="17" t="s">
        <v>4781</v>
      </c>
      <c r="E26" s="17" t="s">
        <v>4782</v>
      </c>
      <c r="F26" s="14" t="s">
        <v>4721</v>
      </c>
      <c r="G26" s="14" t="s">
        <v>4722</v>
      </c>
      <c r="H26" s="17" t="s">
        <v>24</v>
      </c>
      <c r="I26" s="14" t="s">
        <v>224</v>
      </c>
      <c r="J26" s="24" t="s">
        <v>19</v>
      </c>
      <c r="K26" s="14"/>
    </row>
    <row r="27" spans="1:11" s="12" customFormat="1" ht="75">
      <c r="A27" s="15">
        <v>26</v>
      </c>
      <c r="B27" s="14" t="s">
        <v>4783</v>
      </c>
      <c r="C27" s="17" t="s">
        <v>4784</v>
      </c>
      <c r="D27" s="14" t="s">
        <v>4785</v>
      </c>
      <c r="E27" s="14" t="s">
        <v>4786</v>
      </c>
      <c r="F27" s="14" t="s">
        <v>4721</v>
      </c>
      <c r="G27" s="14" t="s">
        <v>4722</v>
      </c>
      <c r="H27" s="17" t="s">
        <v>24</v>
      </c>
      <c r="I27" s="14" t="s">
        <v>38</v>
      </c>
      <c r="J27" s="24" t="s">
        <v>19</v>
      </c>
      <c r="K27" s="14"/>
    </row>
    <row r="28" spans="1:11" s="12" customFormat="1" ht="45">
      <c r="A28" s="15">
        <v>27</v>
      </c>
      <c r="B28" s="14" t="s">
        <v>4787</v>
      </c>
      <c r="C28" s="14" t="s">
        <v>4788</v>
      </c>
      <c r="D28" s="14" t="s">
        <v>4789</v>
      </c>
      <c r="E28" s="14" t="s">
        <v>4790</v>
      </c>
      <c r="F28" s="14" t="s">
        <v>4721</v>
      </c>
      <c r="G28" s="14" t="s">
        <v>4722</v>
      </c>
      <c r="H28" s="17" t="s">
        <v>17</v>
      </c>
      <c r="I28" s="16" t="s">
        <v>18</v>
      </c>
      <c r="J28" s="24" t="s">
        <v>19</v>
      </c>
      <c r="K28" s="28"/>
    </row>
    <row r="29" spans="1:11" s="12" customFormat="1" ht="60">
      <c r="A29" s="15">
        <v>28</v>
      </c>
      <c r="B29" s="14" t="s">
        <v>4791</v>
      </c>
      <c r="C29" s="17" t="s">
        <v>4792</v>
      </c>
      <c r="D29" s="17" t="s">
        <v>4793</v>
      </c>
      <c r="E29" s="17" t="s">
        <v>4794</v>
      </c>
      <c r="F29" s="14" t="s">
        <v>4721</v>
      </c>
      <c r="G29" s="14" t="s">
        <v>4722</v>
      </c>
      <c r="H29" s="17" t="s">
        <v>1135</v>
      </c>
      <c r="I29" s="14" t="s">
        <v>246</v>
      </c>
      <c r="J29" s="24" t="s">
        <v>19</v>
      </c>
      <c r="K29" s="29"/>
    </row>
    <row r="30" spans="1:11" s="12" customFormat="1" ht="45">
      <c r="A30" s="15">
        <v>29</v>
      </c>
      <c r="B30" s="14" t="s">
        <v>4795</v>
      </c>
      <c r="C30" s="17" t="s">
        <v>4796</v>
      </c>
      <c r="D30" s="14" t="s">
        <v>4797</v>
      </c>
      <c r="E30" s="14" t="s">
        <v>4798</v>
      </c>
      <c r="F30" s="14" t="s">
        <v>4721</v>
      </c>
      <c r="G30" s="14" t="s">
        <v>4722</v>
      </c>
      <c r="H30" s="17" t="s">
        <v>2126</v>
      </c>
      <c r="I30" s="17" t="s">
        <v>31</v>
      </c>
      <c r="J30" s="24" t="s">
        <v>19</v>
      </c>
      <c r="K30" s="29"/>
    </row>
    <row r="31" spans="1:11" s="12" customFormat="1" ht="60">
      <c r="A31" s="15">
        <v>30</v>
      </c>
      <c r="B31" s="14" t="s">
        <v>4799</v>
      </c>
      <c r="C31" s="17" t="s">
        <v>3591</v>
      </c>
      <c r="D31" s="20" t="s">
        <v>3592</v>
      </c>
      <c r="E31" s="18" t="s">
        <v>3593</v>
      </c>
      <c r="F31" s="14" t="s">
        <v>4721</v>
      </c>
      <c r="G31" s="14" t="s">
        <v>3594</v>
      </c>
      <c r="H31" s="17" t="s">
        <v>127</v>
      </c>
      <c r="I31" s="18" t="s">
        <v>56</v>
      </c>
      <c r="J31" s="24" t="s">
        <v>32</v>
      </c>
      <c r="K31" s="14"/>
    </row>
    <row r="32" spans="1:11" s="12" customFormat="1" ht="45">
      <c r="A32" s="15">
        <v>31</v>
      </c>
      <c r="B32" s="14" t="s">
        <v>4800</v>
      </c>
      <c r="C32" s="17" t="s">
        <v>4801</v>
      </c>
      <c r="D32" s="17" t="s">
        <v>4802</v>
      </c>
      <c r="E32" s="17" t="s">
        <v>4803</v>
      </c>
      <c r="F32" s="14" t="s">
        <v>4721</v>
      </c>
      <c r="G32" s="14" t="s">
        <v>4722</v>
      </c>
      <c r="H32" s="17" t="s">
        <v>63</v>
      </c>
      <c r="I32" s="16" t="s">
        <v>31</v>
      </c>
      <c r="J32" s="24" t="s">
        <v>19</v>
      </c>
      <c r="K32" s="17"/>
    </row>
    <row r="33" spans="1:11" s="12" customFormat="1" ht="30">
      <c r="A33" s="15">
        <v>32</v>
      </c>
      <c r="B33" s="14" t="s">
        <v>4804</v>
      </c>
      <c r="C33" s="18" t="s">
        <v>4805</v>
      </c>
      <c r="D33" s="18" t="s">
        <v>4806</v>
      </c>
      <c r="E33" s="18" t="s">
        <v>4807</v>
      </c>
      <c r="F33" s="14" t="s">
        <v>4808</v>
      </c>
      <c r="G33" s="14" t="s">
        <v>4809</v>
      </c>
      <c r="H33" s="17" t="s">
        <v>24</v>
      </c>
      <c r="I33" s="18" t="s">
        <v>25</v>
      </c>
      <c r="J33" s="24" t="s">
        <v>19</v>
      </c>
      <c r="K33" s="14"/>
    </row>
    <row r="34" spans="1:11" s="12" customFormat="1" ht="30">
      <c r="A34" s="15">
        <v>33</v>
      </c>
      <c r="B34" s="14" t="s">
        <v>4810</v>
      </c>
      <c r="C34" s="17" t="s">
        <v>4811</v>
      </c>
      <c r="D34" s="17" t="s">
        <v>4812</v>
      </c>
      <c r="E34" s="17" t="s">
        <v>4813</v>
      </c>
      <c r="F34" s="14" t="s">
        <v>4808</v>
      </c>
      <c r="G34" s="14" t="s">
        <v>4809</v>
      </c>
      <c r="H34" s="17" t="s">
        <v>24</v>
      </c>
      <c r="I34" s="14" t="s">
        <v>25</v>
      </c>
      <c r="J34" s="24" t="s">
        <v>19</v>
      </c>
      <c r="K34" s="29"/>
    </row>
    <row r="35" spans="1:11" s="12" customFormat="1" ht="30">
      <c r="A35" s="15">
        <v>34</v>
      </c>
      <c r="B35" s="17" t="s">
        <v>4814</v>
      </c>
      <c r="C35" s="14" t="s">
        <v>4815</v>
      </c>
      <c r="D35" s="14" t="s">
        <v>4816</v>
      </c>
      <c r="E35" s="14" t="s">
        <v>4817</v>
      </c>
      <c r="F35" s="19" t="s">
        <v>4808</v>
      </c>
      <c r="G35" s="19" t="s">
        <v>4809</v>
      </c>
      <c r="H35" s="17" t="s">
        <v>24</v>
      </c>
      <c r="I35" s="17" t="s">
        <v>25</v>
      </c>
      <c r="J35" s="24" t="s">
        <v>19</v>
      </c>
      <c r="K35" s="28"/>
    </row>
    <row r="36" spans="1:11" s="12" customFormat="1" ht="75">
      <c r="A36" s="15">
        <v>35</v>
      </c>
      <c r="B36" s="17" t="s">
        <v>4818</v>
      </c>
      <c r="C36" s="17" t="s">
        <v>4819</v>
      </c>
      <c r="D36" s="17" t="s">
        <v>4820</v>
      </c>
      <c r="E36" s="17" t="s">
        <v>4821</v>
      </c>
      <c r="F36" s="19" t="s">
        <v>4808</v>
      </c>
      <c r="G36" s="19" t="s">
        <v>4809</v>
      </c>
      <c r="H36" s="17" t="s">
        <v>24</v>
      </c>
      <c r="I36" s="17" t="s">
        <v>4822</v>
      </c>
      <c r="J36" s="24" t="s">
        <v>19</v>
      </c>
      <c r="K36" s="19"/>
    </row>
    <row r="37" spans="1:11" s="12" customFormat="1" ht="75">
      <c r="A37" s="15">
        <v>36</v>
      </c>
      <c r="B37" s="17" t="s">
        <v>4823</v>
      </c>
      <c r="C37" s="19" t="s">
        <v>4824</v>
      </c>
      <c r="D37" s="19" t="s">
        <v>4825</v>
      </c>
      <c r="E37" s="19" t="s">
        <v>4826</v>
      </c>
      <c r="F37" s="19" t="s">
        <v>4808</v>
      </c>
      <c r="G37" s="19" t="s">
        <v>4809</v>
      </c>
      <c r="H37" s="17" t="s">
        <v>24</v>
      </c>
      <c r="I37" s="19" t="s">
        <v>4822</v>
      </c>
      <c r="J37" s="24" t="s">
        <v>19</v>
      </c>
      <c r="K37" s="30"/>
    </row>
    <row r="38" spans="1:11" s="12" customFormat="1" ht="60">
      <c r="A38" s="15">
        <v>37</v>
      </c>
      <c r="B38" s="17" t="s">
        <v>4827</v>
      </c>
      <c r="C38" s="16" t="s">
        <v>4828</v>
      </c>
      <c r="D38" s="16" t="s">
        <v>4829</v>
      </c>
      <c r="E38" s="16" t="s">
        <v>4830</v>
      </c>
      <c r="F38" s="19" t="s">
        <v>4808</v>
      </c>
      <c r="G38" s="19" t="s">
        <v>4809</v>
      </c>
      <c r="H38" s="17" t="s">
        <v>63</v>
      </c>
      <c r="I38" s="16" t="s">
        <v>224</v>
      </c>
      <c r="J38" s="24" t="s">
        <v>19</v>
      </c>
      <c r="K38" s="14"/>
    </row>
    <row r="39" spans="1:11" s="12" customFormat="1" ht="60">
      <c r="A39" s="15">
        <v>38</v>
      </c>
      <c r="B39" s="17" t="s">
        <v>4831</v>
      </c>
      <c r="C39" s="14" t="s">
        <v>4832</v>
      </c>
      <c r="D39" s="14" t="s">
        <v>4833</v>
      </c>
      <c r="E39" s="14" t="s">
        <v>4834</v>
      </c>
      <c r="F39" s="19" t="s">
        <v>4808</v>
      </c>
      <c r="G39" s="19" t="s">
        <v>4809</v>
      </c>
      <c r="H39" s="17" t="s">
        <v>24</v>
      </c>
      <c r="I39" s="19" t="s">
        <v>224</v>
      </c>
      <c r="J39" s="24" t="s">
        <v>19</v>
      </c>
      <c r="K39" s="14"/>
    </row>
    <row r="40" spans="1:11" s="12" customFormat="1" ht="75">
      <c r="A40" s="15">
        <v>39</v>
      </c>
      <c r="B40" s="17" t="s">
        <v>4835</v>
      </c>
      <c r="C40" s="14" t="s">
        <v>4836</v>
      </c>
      <c r="D40" s="17" t="s">
        <v>4837</v>
      </c>
      <c r="E40" s="17" t="s">
        <v>4838</v>
      </c>
      <c r="F40" s="19" t="s">
        <v>4808</v>
      </c>
      <c r="G40" s="19" t="s">
        <v>4809</v>
      </c>
      <c r="H40" s="17" t="s">
        <v>24</v>
      </c>
      <c r="I40" s="17" t="s">
        <v>4822</v>
      </c>
      <c r="J40" s="24" t="s">
        <v>19</v>
      </c>
      <c r="K40" s="14"/>
    </row>
    <row r="41" spans="1:11" s="12" customFormat="1" ht="60">
      <c r="A41" s="15">
        <v>40</v>
      </c>
      <c r="B41" s="17" t="s">
        <v>4839</v>
      </c>
      <c r="C41" s="17" t="s">
        <v>4840</v>
      </c>
      <c r="D41" s="14" t="s">
        <v>2655</v>
      </c>
      <c r="E41" s="14" t="s">
        <v>4841</v>
      </c>
      <c r="F41" s="19" t="s">
        <v>4808</v>
      </c>
      <c r="G41" s="19" t="s">
        <v>4809</v>
      </c>
      <c r="H41" s="17" t="s">
        <v>127</v>
      </c>
      <c r="I41" s="14" t="s">
        <v>178</v>
      </c>
      <c r="J41" s="24" t="s">
        <v>19</v>
      </c>
      <c r="K41" s="14"/>
    </row>
    <row r="42" spans="1:11" s="12" customFormat="1" ht="30">
      <c r="A42" s="15">
        <v>41</v>
      </c>
      <c r="B42" s="17" t="s">
        <v>4842</v>
      </c>
      <c r="C42" s="16" t="s">
        <v>4843</v>
      </c>
      <c r="D42" s="16" t="s">
        <v>4844</v>
      </c>
      <c r="E42" s="16" t="s">
        <v>4845</v>
      </c>
      <c r="F42" s="19" t="s">
        <v>4808</v>
      </c>
      <c r="G42" s="19" t="s">
        <v>4809</v>
      </c>
      <c r="H42" s="17" t="s">
        <v>24</v>
      </c>
      <c r="I42" s="16" t="s">
        <v>56</v>
      </c>
      <c r="J42" s="24" t="s">
        <v>19</v>
      </c>
      <c r="K42" s="14"/>
    </row>
    <row r="43" spans="1:11" s="12" customFormat="1" ht="45">
      <c r="A43" s="15">
        <v>42</v>
      </c>
      <c r="B43" s="17" t="s">
        <v>4846</v>
      </c>
      <c r="C43" s="17" t="s">
        <v>4847</v>
      </c>
      <c r="D43" s="19" t="s">
        <v>4848</v>
      </c>
      <c r="E43" s="19" t="s">
        <v>4849</v>
      </c>
      <c r="F43" s="19" t="s">
        <v>4808</v>
      </c>
      <c r="G43" s="19" t="s">
        <v>4809</v>
      </c>
      <c r="H43" s="17" t="s">
        <v>63</v>
      </c>
      <c r="I43" s="14" t="s">
        <v>31</v>
      </c>
      <c r="J43" s="24" t="s">
        <v>19</v>
      </c>
      <c r="K43" s="14"/>
    </row>
    <row r="44" spans="1:11" s="12" customFormat="1" ht="45">
      <c r="A44" s="15">
        <v>43</v>
      </c>
      <c r="B44" s="17" t="s">
        <v>4850</v>
      </c>
      <c r="C44" s="17" t="s">
        <v>4851</v>
      </c>
      <c r="D44" s="14" t="s">
        <v>4852</v>
      </c>
      <c r="E44" s="14" t="s">
        <v>4853</v>
      </c>
      <c r="F44" s="19" t="s">
        <v>4808</v>
      </c>
      <c r="G44" s="19" t="s">
        <v>4809</v>
      </c>
      <c r="H44" s="17" t="s">
        <v>183</v>
      </c>
      <c r="I44" s="14" t="s">
        <v>31</v>
      </c>
      <c r="J44" s="24" t="s">
        <v>19</v>
      </c>
      <c r="K44" s="14"/>
    </row>
    <row r="45" spans="1:11" s="12" customFormat="1" ht="45">
      <c r="A45" s="15">
        <v>44</v>
      </c>
      <c r="B45" s="17" t="s">
        <v>4854</v>
      </c>
      <c r="C45" s="17" t="s">
        <v>3932</v>
      </c>
      <c r="D45" s="14" t="s">
        <v>4855</v>
      </c>
      <c r="E45" s="14" t="s">
        <v>4856</v>
      </c>
      <c r="F45" s="19" t="s">
        <v>4857</v>
      </c>
      <c r="G45" s="19" t="s">
        <v>4858</v>
      </c>
      <c r="H45" s="17" t="s">
        <v>17</v>
      </c>
      <c r="I45" s="14" t="s">
        <v>246</v>
      </c>
      <c r="J45" s="24" t="s">
        <v>19</v>
      </c>
      <c r="K45" s="14"/>
    </row>
    <row r="46" spans="1:11" s="12" customFormat="1" ht="60">
      <c r="A46" s="15">
        <v>45</v>
      </c>
      <c r="B46" s="17" t="s">
        <v>4859</v>
      </c>
      <c r="C46" s="14" t="s">
        <v>4860</v>
      </c>
      <c r="D46" s="14" t="s">
        <v>4861</v>
      </c>
      <c r="E46" s="14" t="s">
        <v>4862</v>
      </c>
      <c r="F46" s="19" t="s">
        <v>4857</v>
      </c>
      <c r="G46" s="19" t="s">
        <v>4858</v>
      </c>
      <c r="H46" s="17" t="s">
        <v>24</v>
      </c>
      <c r="I46" s="14" t="s">
        <v>224</v>
      </c>
      <c r="J46" s="24" t="s">
        <v>19</v>
      </c>
      <c r="K46" s="14"/>
    </row>
    <row r="47" spans="1:11" s="12" customFormat="1" ht="45">
      <c r="A47" s="15">
        <v>46</v>
      </c>
      <c r="B47" s="17" t="s">
        <v>4863</v>
      </c>
      <c r="C47" s="17" t="s">
        <v>1580</v>
      </c>
      <c r="D47" s="17" t="s">
        <v>1581</v>
      </c>
      <c r="E47" s="17" t="s">
        <v>4864</v>
      </c>
      <c r="F47" s="19" t="s">
        <v>4857</v>
      </c>
      <c r="G47" s="19" t="s">
        <v>4858</v>
      </c>
      <c r="H47" s="17" t="s">
        <v>17</v>
      </c>
      <c r="I47" s="14" t="s">
        <v>18</v>
      </c>
      <c r="J47" s="24" t="s">
        <v>19</v>
      </c>
      <c r="K47" s="14"/>
    </row>
    <row r="48" spans="1:11" s="12" customFormat="1" ht="60">
      <c r="A48" s="15">
        <v>47</v>
      </c>
      <c r="B48" s="17" t="s">
        <v>4865</v>
      </c>
      <c r="C48" s="17" t="s">
        <v>4410</v>
      </c>
      <c r="D48" s="17" t="s">
        <v>4866</v>
      </c>
      <c r="E48" s="17" t="s">
        <v>4867</v>
      </c>
      <c r="F48" s="19" t="s">
        <v>4857</v>
      </c>
      <c r="G48" s="19" t="s">
        <v>4858</v>
      </c>
      <c r="H48" s="17" t="s">
        <v>1292</v>
      </c>
      <c r="I48" s="14" t="s">
        <v>224</v>
      </c>
      <c r="J48" s="24" t="s">
        <v>19</v>
      </c>
      <c r="K48" s="14"/>
    </row>
    <row r="49" spans="1:11" s="12" customFormat="1" ht="60">
      <c r="A49" s="15">
        <v>48</v>
      </c>
      <c r="B49" s="17" t="s">
        <v>4868</v>
      </c>
      <c r="C49" s="17" t="s">
        <v>4869</v>
      </c>
      <c r="D49" s="19" t="s">
        <v>4870</v>
      </c>
      <c r="E49" s="19" t="s">
        <v>4871</v>
      </c>
      <c r="F49" s="19" t="s">
        <v>4857</v>
      </c>
      <c r="G49" s="19" t="s">
        <v>4858</v>
      </c>
      <c r="H49" s="17" t="s">
        <v>24</v>
      </c>
      <c r="I49" s="14" t="s">
        <v>178</v>
      </c>
      <c r="J49" s="24" t="s">
        <v>19</v>
      </c>
      <c r="K49" s="14"/>
    </row>
    <row r="50" spans="1:11" s="12" customFormat="1" ht="60">
      <c r="A50" s="15">
        <v>49</v>
      </c>
      <c r="B50" s="17" t="s">
        <v>4872</v>
      </c>
      <c r="C50" s="17" t="s">
        <v>4873</v>
      </c>
      <c r="D50" s="14" t="s">
        <v>4874</v>
      </c>
      <c r="E50" s="14" t="s">
        <v>4875</v>
      </c>
      <c r="F50" s="19" t="s">
        <v>4857</v>
      </c>
      <c r="G50" s="19" t="s">
        <v>4858</v>
      </c>
      <c r="H50" s="17" t="s">
        <v>24</v>
      </c>
      <c r="I50" s="14" t="s">
        <v>224</v>
      </c>
      <c r="J50" s="24" t="s">
        <v>19</v>
      </c>
      <c r="K50" s="14"/>
    </row>
    <row r="51" spans="1:11" s="12" customFormat="1" ht="60">
      <c r="A51" s="15">
        <v>50</v>
      </c>
      <c r="B51" s="17" t="s">
        <v>4876</v>
      </c>
      <c r="C51" s="17" t="s">
        <v>4877</v>
      </c>
      <c r="D51" s="14" t="s">
        <v>4878</v>
      </c>
      <c r="E51" s="14" t="s">
        <v>4879</v>
      </c>
      <c r="F51" s="19" t="s">
        <v>4857</v>
      </c>
      <c r="G51" s="19" t="s">
        <v>4858</v>
      </c>
      <c r="H51" s="17" t="s">
        <v>24</v>
      </c>
      <c r="I51" s="14" t="s">
        <v>132</v>
      </c>
      <c r="J51" s="24" t="s">
        <v>19</v>
      </c>
      <c r="K51" s="14"/>
    </row>
    <row r="52" spans="1:11" s="12" customFormat="1" ht="60">
      <c r="A52" s="15">
        <v>51</v>
      </c>
      <c r="B52" s="17" t="s">
        <v>4880</v>
      </c>
      <c r="C52" s="17" t="s">
        <v>4881</v>
      </c>
      <c r="D52" s="17" t="s">
        <v>4882</v>
      </c>
      <c r="E52" s="17" t="s">
        <v>4883</v>
      </c>
      <c r="F52" s="19" t="s">
        <v>4857</v>
      </c>
      <c r="G52" s="19" t="s">
        <v>4858</v>
      </c>
      <c r="H52" s="17" t="s">
        <v>161</v>
      </c>
      <c r="I52" s="14" t="s">
        <v>224</v>
      </c>
      <c r="J52" s="24" t="s">
        <v>19</v>
      </c>
      <c r="K52" s="14"/>
    </row>
    <row r="53" spans="1:11" s="12" customFormat="1" ht="60">
      <c r="A53" s="15">
        <v>52</v>
      </c>
      <c r="B53" s="17" t="s">
        <v>4884</v>
      </c>
      <c r="C53" s="17" t="s">
        <v>4885</v>
      </c>
      <c r="D53" s="14" t="s">
        <v>4886</v>
      </c>
      <c r="E53" s="14" t="s">
        <v>4887</v>
      </c>
      <c r="F53" s="19" t="s">
        <v>4857</v>
      </c>
      <c r="G53" s="19" t="s">
        <v>4858</v>
      </c>
      <c r="H53" s="17" t="s">
        <v>24</v>
      </c>
      <c r="I53" s="14" t="s">
        <v>132</v>
      </c>
      <c r="J53" s="24" t="s">
        <v>19</v>
      </c>
      <c r="K53" s="14"/>
    </row>
    <row r="54" spans="1:11" s="12" customFormat="1" ht="30">
      <c r="A54" s="15">
        <v>53</v>
      </c>
      <c r="B54" s="17" t="s">
        <v>4888</v>
      </c>
      <c r="C54" s="17" t="s">
        <v>4889</v>
      </c>
      <c r="D54" s="17" t="s">
        <v>4890</v>
      </c>
      <c r="E54" s="17" t="s">
        <v>4891</v>
      </c>
      <c r="F54" s="19" t="s">
        <v>4857</v>
      </c>
      <c r="G54" s="19" t="s">
        <v>4858</v>
      </c>
      <c r="H54" s="17" t="s">
        <v>24</v>
      </c>
      <c r="I54" s="14" t="s">
        <v>31</v>
      </c>
      <c r="J54" s="24" t="s">
        <v>19</v>
      </c>
      <c r="K54" s="14"/>
    </row>
    <row r="55" spans="1:11" s="12" customFormat="1" ht="75">
      <c r="A55" s="15">
        <v>54</v>
      </c>
      <c r="B55" s="17" t="s">
        <v>4892</v>
      </c>
      <c r="C55" s="17" t="s">
        <v>4893</v>
      </c>
      <c r="D55" s="16" t="s">
        <v>4894</v>
      </c>
      <c r="E55" s="17" t="s">
        <v>4895</v>
      </c>
      <c r="F55" s="19" t="s">
        <v>4857</v>
      </c>
      <c r="G55" s="19" t="s">
        <v>4262</v>
      </c>
      <c r="H55" s="17" t="s">
        <v>24</v>
      </c>
      <c r="I55" s="14" t="s">
        <v>184</v>
      </c>
      <c r="J55" s="24" t="s">
        <v>32</v>
      </c>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K74"/>
  <sheetViews>
    <sheetView zoomScaleSheetLayoutView="100" workbookViewId="0" topLeftCell="A1">
      <selection activeCell="C8" sqref="C8"/>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45">
      <c r="A2" s="15">
        <v>1</v>
      </c>
      <c r="B2" s="16" t="s">
        <v>422</v>
      </c>
      <c r="C2" s="16" t="s">
        <v>423</v>
      </c>
      <c r="D2" s="16" t="s">
        <v>424</v>
      </c>
      <c r="E2" s="17" t="s">
        <v>425</v>
      </c>
      <c r="F2" s="16" t="s">
        <v>426</v>
      </c>
      <c r="G2" s="16" t="s">
        <v>427</v>
      </c>
      <c r="H2" s="17" t="s">
        <v>63</v>
      </c>
      <c r="I2" s="16" t="s">
        <v>56</v>
      </c>
      <c r="J2" s="21" t="s">
        <v>19</v>
      </c>
      <c r="K2" s="14"/>
    </row>
    <row r="3" spans="1:11" s="12" customFormat="1" ht="30">
      <c r="A3" s="15">
        <v>2</v>
      </c>
      <c r="B3" s="14" t="s">
        <v>428</v>
      </c>
      <c r="C3" s="14" t="s">
        <v>429</v>
      </c>
      <c r="D3" s="14" t="s">
        <v>430</v>
      </c>
      <c r="E3" s="14" t="s">
        <v>431</v>
      </c>
      <c r="F3" s="14" t="s">
        <v>426</v>
      </c>
      <c r="G3" s="14" t="s">
        <v>427</v>
      </c>
      <c r="H3" s="17" t="s">
        <v>24</v>
      </c>
      <c r="I3" s="17" t="s">
        <v>25</v>
      </c>
      <c r="J3" s="22" t="s">
        <v>19</v>
      </c>
      <c r="K3" s="14"/>
    </row>
    <row r="4" spans="1:11" s="12" customFormat="1" ht="30">
      <c r="A4" s="15">
        <v>3</v>
      </c>
      <c r="B4" s="17" t="s">
        <v>432</v>
      </c>
      <c r="C4" s="16" t="s">
        <v>433</v>
      </c>
      <c r="D4" s="16" t="s">
        <v>434</v>
      </c>
      <c r="E4" s="16" t="s">
        <v>435</v>
      </c>
      <c r="F4" s="16" t="s">
        <v>426</v>
      </c>
      <c r="G4" s="16" t="s">
        <v>427</v>
      </c>
      <c r="H4" s="17" t="s">
        <v>24</v>
      </c>
      <c r="I4" s="16" t="s">
        <v>25</v>
      </c>
      <c r="J4" s="22" t="s">
        <v>19</v>
      </c>
      <c r="K4" s="23"/>
    </row>
    <row r="5" spans="1:11" s="12" customFormat="1" ht="30">
      <c r="A5" s="15">
        <v>4</v>
      </c>
      <c r="B5" s="18" t="s">
        <v>436</v>
      </c>
      <c r="C5" s="19" t="s">
        <v>437</v>
      </c>
      <c r="D5" s="19" t="s">
        <v>438</v>
      </c>
      <c r="E5" s="19" t="s">
        <v>439</v>
      </c>
      <c r="F5" s="19" t="s">
        <v>426</v>
      </c>
      <c r="G5" s="19" t="s">
        <v>427</v>
      </c>
      <c r="H5" s="17" t="s">
        <v>24</v>
      </c>
      <c r="I5" s="18" t="s">
        <v>25</v>
      </c>
      <c r="J5" s="24" t="s">
        <v>19</v>
      </c>
      <c r="K5" s="23"/>
    </row>
    <row r="6" spans="1:11" s="12" customFormat="1" ht="30">
      <c r="A6" s="15">
        <v>5</v>
      </c>
      <c r="B6" s="18" t="s">
        <v>440</v>
      </c>
      <c r="C6" s="19" t="s">
        <v>441</v>
      </c>
      <c r="D6" s="14" t="s">
        <v>442</v>
      </c>
      <c r="E6" s="14" t="s">
        <v>443</v>
      </c>
      <c r="F6" s="19" t="s">
        <v>426</v>
      </c>
      <c r="G6" s="19" t="s">
        <v>427</v>
      </c>
      <c r="H6" s="17" t="s">
        <v>24</v>
      </c>
      <c r="I6" s="14" t="s">
        <v>25</v>
      </c>
      <c r="J6" s="24" t="s">
        <v>19</v>
      </c>
      <c r="K6" s="23"/>
    </row>
    <row r="7" spans="1:11" s="12" customFormat="1" ht="30">
      <c r="A7" s="15">
        <v>6</v>
      </c>
      <c r="B7" s="18" t="s">
        <v>444</v>
      </c>
      <c r="C7" s="16" t="s">
        <v>445</v>
      </c>
      <c r="D7" s="14" t="s">
        <v>446</v>
      </c>
      <c r="E7" s="19" t="s">
        <v>447</v>
      </c>
      <c r="F7" s="19" t="s">
        <v>426</v>
      </c>
      <c r="G7" s="19" t="s">
        <v>427</v>
      </c>
      <c r="H7" s="17" t="s">
        <v>24</v>
      </c>
      <c r="I7" s="18" t="s">
        <v>25</v>
      </c>
      <c r="J7" s="24" t="s">
        <v>19</v>
      </c>
      <c r="K7" s="23"/>
    </row>
    <row r="8" spans="1:11" s="12" customFormat="1" ht="30">
      <c r="A8" s="15">
        <v>7</v>
      </c>
      <c r="B8" s="18" t="s">
        <v>448</v>
      </c>
      <c r="C8" s="16" t="s">
        <v>449</v>
      </c>
      <c r="D8" s="16" t="s">
        <v>450</v>
      </c>
      <c r="E8" s="16" t="s">
        <v>451</v>
      </c>
      <c r="F8" s="19" t="s">
        <v>426</v>
      </c>
      <c r="G8" s="19" t="s">
        <v>427</v>
      </c>
      <c r="H8" s="17" t="s">
        <v>24</v>
      </c>
      <c r="I8" s="16" t="s">
        <v>25</v>
      </c>
      <c r="J8" s="24" t="s">
        <v>19</v>
      </c>
      <c r="K8" s="19"/>
    </row>
    <row r="9" spans="1:11" s="12" customFormat="1" ht="45">
      <c r="A9" s="15">
        <v>8</v>
      </c>
      <c r="B9" s="18" t="s">
        <v>452</v>
      </c>
      <c r="C9" s="16" t="s">
        <v>453</v>
      </c>
      <c r="D9" s="17" t="s">
        <v>454</v>
      </c>
      <c r="E9" s="17" t="s">
        <v>455</v>
      </c>
      <c r="F9" s="19" t="s">
        <v>426</v>
      </c>
      <c r="G9" s="19" t="s">
        <v>427</v>
      </c>
      <c r="H9" s="17" t="s">
        <v>24</v>
      </c>
      <c r="I9" s="16" t="s">
        <v>318</v>
      </c>
      <c r="J9" s="24" t="s">
        <v>19</v>
      </c>
      <c r="K9" s="14"/>
    </row>
    <row r="10" spans="1:11" s="12" customFormat="1" ht="60">
      <c r="A10" s="15">
        <v>9</v>
      </c>
      <c r="B10" s="18" t="s">
        <v>456</v>
      </c>
      <c r="C10" s="16" t="s">
        <v>457</v>
      </c>
      <c r="D10" s="16" t="s">
        <v>458</v>
      </c>
      <c r="E10" s="16" t="s">
        <v>459</v>
      </c>
      <c r="F10" s="19" t="s">
        <v>426</v>
      </c>
      <c r="G10" s="19" t="s">
        <v>427</v>
      </c>
      <c r="H10" s="17" t="s">
        <v>24</v>
      </c>
      <c r="I10" s="16" t="s">
        <v>224</v>
      </c>
      <c r="J10" s="24" t="s">
        <v>19</v>
      </c>
      <c r="K10" s="25"/>
    </row>
    <row r="11" spans="1:11" s="12" customFormat="1" ht="60">
      <c r="A11" s="15">
        <v>10</v>
      </c>
      <c r="B11" s="18" t="s">
        <v>460</v>
      </c>
      <c r="C11" s="16" t="s">
        <v>461</v>
      </c>
      <c r="D11" s="14" t="s">
        <v>462</v>
      </c>
      <c r="E11" s="14" t="s">
        <v>463</v>
      </c>
      <c r="F11" s="19" t="s">
        <v>426</v>
      </c>
      <c r="G11" s="19" t="s">
        <v>427</v>
      </c>
      <c r="H11" s="17" t="s">
        <v>24</v>
      </c>
      <c r="I11" s="14" t="s">
        <v>224</v>
      </c>
      <c r="J11" s="24" t="s">
        <v>19</v>
      </c>
      <c r="K11" s="20"/>
    </row>
    <row r="12" spans="1:11" s="12" customFormat="1" ht="45">
      <c r="A12" s="15">
        <v>11</v>
      </c>
      <c r="B12" s="18" t="s">
        <v>464</v>
      </c>
      <c r="C12" s="16" t="s">
        <v>465</v>
      </c>
      <c r="D12" s="14" t="s">
        <v>466</v>
      </c>
      <c r="E12" s="17" t="s">
        <v>467</v>
      </c>
      <c r="F12" s="19" t="s">
        <v>426</v>
      </c>
      <c r="G12" s="19" t="s">
        <v>427</v>
      </c>
      <c r="H12" s="17" t="s">
        <v>63</v>
      </c>
      <c r="I12" s="14" t="s">
        <v>31</v>
      </c>
      <c r="J12" s="24" t="s">
        <v>19</v>
      </c>
      <c r="K12" s="14"/>
    </row>
    <row r="13" spans="1:11" s="12" customFormat="1" ht="60">
      <c r="A13" s="15">
        <v>12</v>
      </c>
      <c r="B13" s="18" t="s">
        <v>468</v>
      </c>
      <c r="C13" s="16" t="s">
        <v>469</v>
      </c>
      <c r="D13" s="16" t="s">
        <v>470</v>
      </c>
      <c r="E13" s="16" t="s">
        <v>471</v>
      </c>
      <c r="F13" s="19" t="s">
        <v>426</v>
      </c>
      <c r="G13" s="19" t="s">
        <v>427</v>
      </c>
      <c r="H13" s="17" t="s">
        <v>24</v>
      </c>
      <c r="I13" s="16" t="s">
        <v>132</v>
      </c>
      <c r="J13" s="24" t="s">
        <v>19</v>
      </c>
      <c r="K13" s="14"/>
    </row>
    <row r="14" spans="1:11" s="12" customFormat="1" ht="60">
      <c r="A14" s="15">
        <v>13</v>
      </c>
      <c r="B14" s="18" t="s">
        <v>472</v>
      </c>
      <c r="C14" s="16" t="s">
        <v>473</v>
      </c>
      <c r="D14" s="16" t="s">
        <v>474</v>
      </c>
      <c r="E14" s="16" t="s">
        <v>475</v>
      </c>
      <c r="F14" s="19" t="s">
        <v>426</v>
      </c>
      <c r="G14" s="19" t="s">
        <v>427</v>
      </c>
      <c r="H14" s="17" t="s">
        <v>24</v>
      </c>
      <c r="I14" s="16" t="s">
        <v>178</v>
      </c>
      <c r="J14" s="24" t="s">
        <v>19</v>
      </c>
      <c r="K14" s="19"/>
    </row>
    <row r="15" spans="1:11" s="12" customFormat="1" ht="30">
      <c r="A15" s="15">
        <v>14</v>
      </c>
      <c r="B15" s="18" t="s">
        <v>476</v>
      </c>
      <c r="C15" s="16" t="s">
        <v>477</v>
      </c>
      <c r="D15" s="16" t="s">
        <v>478</v>
      </c>
      <c r="E15" s="16" t="s">
        <v>479</v>
      </c>
      <c r="F15" s="19" t="s">
        <v>426</v>
      </c>
      <c r="G15" s="19" t="s">
        <v>427</v>
      </c>
      <c r="H15" s="17" t="s">
        <v>480</v>
      </c>
      <c r="I15" s="16" t="s">
        <v>31</v>
      </c>
      <c r="J15" s="24" t="s">
        <v>19</v>
      </c>
      <c r="K15" s="17"/>
    </row>
    <row r="16" spans="1:11" s="12" customFormat="1" ht="75">
      <c r="A16" s="15">
        <v>15</v>
      </c>
      <c r="B16" s="18" t="s">
        <v>481</v>
      </c>
      <c r="C16" s="17" t="s">
        <v>482</v>
      </c>
      <c r="D16" s="17" t="s">
        <v>483</v>
      </c>
      <c r="E16" s="17" t="s">
        <v>484</v>
      </c>
      <c r="F16" s="19" t="s">
        <v>426</v>
      </c>
      <c r="G16" s="19" t="s">
        <v>427</v>
      </c>
      <c r="H16" s="17" t="s">
        <v>24</v>
      </c>
      <c r="I16" s="19" t="s">
        <v>184</v>
      </c>
      <c r="J16" s="24" t="s">
        <v>19</v>
      </c>
      <c r="K16" s="17"/>
    </row>
    <row r="17" spans="1:11" s="12" customFormat="1" ht="60">
      <c r="A17" s="15">
        <v>16</v>
      </c>
      <c r="B17" s="18" t="s">
        <v>485</v>
      </c>
      <c r="C17" s="17" t="s">
        <v>486</v>
      </c>
      <c r="D17" s="17" t="s">
        <v>487</v>
      </c>
      <c r="E17" s="17" t="s">
        <v>488</v>
      </c>
      <c r="F17" s="19" t="s">
        <v>426</v>
      </c>
      <c r="G17" s="19" t="s">
        <v>489</v>
      </c>
      <c r="H17" s="17" t="s">
        <v>161</v>
      </c>
      <c r="I17" s="17" t="s">
        <v>178</v>
      </c>
      <c r="J17" s="24" t="s">
        <v>32</v>
      </c>
      <c r="K17" s="17"/>
    </row>
    <row r="18" spans="1:11" s="12" customFormat="1" ht="45">
      <c r="A18" s="15">
        <v>17</v>
      </c>
      <c r="B18" s="18" t="s">
        <v>490</v>
      </c>
      <c r="C18" s="17" t="s">
        <v>491</v>
      </c>
      <c r="D18" s="16" t="s">
        <v>492</v>
      </c>
      <c r="E18" s="16" t="s">
        <v>493</v>
      </c>
      <c r="F18" s="19" t="s">
        <v>426</v>
      </c>
      <c r="G18" s="19" t="s">
        <v>427</v>
      </c>
      <c r="H18" s="17" t="s">
        <v>183</v>
      </c>
      <c r="I18" s="16" t="s">
        <v>31</v>
      </c>
      <c r="J18" s="24" t="s">
        <v>19</v>
      </c>
      <c r="K18" s="26"/>
    </row>
    <row r="19" spans="1:11" s="12" customFormat="1" ht="30">
      <c r="A19" s="15">
        <v>18</v>
      </c>
      <c r="B19" s="14" t="s">
        <v>494</v>
      </c>
      <c r="C19" s="17" t="s">
        <v>495</v>
      </c>
      <c r="D19" s="17" t="s">
        <v>496</v>
      </c>
      <c r="E19" s="17" t="s">
        <v>497</v>
      </c>
      <c r="F19" s="14" t="s">
        <v>426</v>
      </c>
      <c r="G19" s="14" t="s">
        <v>427</v>
      </c>
      <c r="H19" s="17" t="s">
        <v>24</v>
      </c>
      <c r="I19" s="16" t="s">
        <v>31</v>
      </c>
      <c r="J19" s="24" t="s">
        <v>19</v>
      </c>
      <c r="K19" s="19"/>
    </row>
    <row r="20" spans="1:11" s="12" customFormat="1" ht="60">
      <c r="A20" s="15">
        <v>19</v>
      </c>
      <c r="B20" s="14" t="s">
        <v>498</v>
      </c>
      <c r="C20" s="18" t="s">
        <v>499</v>
      </c>
      <c r="D20" s="20" t="s">
        <v>500</v>
      </c>
      <c r="E20" s="18" t="s">
        <v>501</v>
      </c>
      <c r="F20" s="14" t="s">
        <v>426</v>
      </c>
      <c r="G20" s="14" t="s">
        <v>502</v>
      </c>
      <c r="H20" s="17" t="s">
        <v>503</v>
      </c>
      <c r="I20" s="16" t="s">
        <v>56</v>
      </c>
      <c r="J20" s="24" t="s">
        <v>32</v>
      </c>
      <c r="K20" s="14"/>
    </row>
    <row r="21" spans="1:11" s="12" customFormat="1" ht="30">
      <c r="A21" s="15">
        <v>20</v>
      </c>
      <c r="B21" s="14" t="s">
        <v>504</v>
      </c>
      <c r="C21" s="20" t="s">
        <v>505</v>
      </c>
      <c r="D21" s="20" t="s">
        <v>506</v>
      </c>
      <c r="E21" s="20" t="s">
        <v>507</v>
      </c>
      <c r="F21" s="14" t="s">
        <v>426</v>
      </c>
      <c r="G21" s="14" t="s">
        <v>427</v>
      </c>
      <c r="H21" s="17" t="s">
        <v>24</v>
      </c>
      <c r="I21" s="20" t="s">
        <v>31</v>
      </c>
      <c r="J21" s="24" t="s">
        <v>19</v>
      </c>
      <c r="K21" s="27"/>
    </row>
    <row r="22" spans="1:11" s="12" customFormat="1" ht="30">
      <c r="A22" s="15">
        <v>21</v>
      </c>
      <c r="B22" s="14" t="s">
        <v>508</v>
      </c>
      <c r="C22" s="16" t="s">
        <v>509</v>
      </c>
      <c r="D22" s="16" t="s">
        <v>510</v>
      </c>
      <c r="E22" s="16" t="s">
        <v>511</v>
      </c>
      <c r="F22" s="14" t="s">
        <v>512</v>
      </c>
      <c r="G22" s="14" t="s">
        <v>513</v>
      </c>
      <c r="H22" s="17" t="s">
        <v>24</v>
      </c>
      <c r="I22" s="16" t="s">
        <v>25</v>
      </c>
      <c r="J22" s="24" t="s">
        <v>19</v>
      </c>
      <c r="K22" s="27"/>
    </row>
    <row r="23" spans="1:11" s="12" customFormat="1" ht="60">
      <c r="A23" s="15">
        <v>22</v>
      </c>
      <c r="B23" s="14" t="s">
        <v>514</v>
      </c>
      <c r="C23" s="14" t="s">
        <v>515</v>
      </c>
      <c r="D23" s="14" t="s">
        <v>516</v>
      </c>
      <c r="E23" s="14" t="s">
        <v>517</v>
      </c>
      <c r="F23" s="14" t="s">
        <v>512</v>
      </c>
      <c r="G23" s="14" t="s">
        <v>513</v>
      </c>
      <c r="H23" s="17" t="s">
        <v>24</v>
      </c>
      <c r="I23" s="19" t="s">
        <v>132</v>
      </c>
      <c r="J23" s="24" t="s">
        <v>19</v>
      </c>
      <c r="K23" s="19"/>
    </row>
    <row r="24" spans="1:11" s="12" customFormat="1" ht="30">
      <c r="A24" s="15">
        <v>23</v>
      </c>
      <c r="B24" s="14" t="s">
        <v>518</v>
      </c>
      <c r="C24" s="19" t="s">
        <v>519</v>
      </c>
      <c r="D24" s="19" t="s">
        <v>520</v>
      </c>
      <c r="E24" s="19" t="s">
        <v>521</v>
      </c>
      <c r="F24" s="14" t="s">
        <v>512</v>
      </c>
      <c r="G24" s="14" t="s">
        <v>513</v>
      </c>
      <c r="H24" s="17" t="s">
        <v>24</v>
      </c>
      <c r="I24" s="18" t="s">
        <v>25</v>
      </c>
      <c r="J24" s="24" t="s">
        <v>19</v>
      </c>
      <c r="K24" s="19"/>
    </row>
    <row r="25" spans="1:11" s="12" customFormat="1" ht="60">
      <c r="A25" s="15">
        <v>24</v>
      </c>
      <c r="B25" s="14" t="s">
        <v>522</v>
      </c>
      <c r="C25" s="17" t="s">
        <v>523</v>
      </c>
      <c r="D25" s="17" t="s">
        <v>524</v>
      </c>
      <c r="E25" s="17" t="s">
        <v>525</v>
      </c>
      <c r="F25" s="14" t="s">
        <v>512</v>
      </c>
      <c r="G25" s="14" t="s">
        <v>513</v>
      </c>
      <c r="H25" s="17" t="s">
        <v>24</v>
      </c>
      <c r="I25" s="14" t="s">
        <v>224</v>
      </c>
      <c r="J25" s="24" t="s">
        <v>19</v>
      </c>
      <c r="K25" s="14"/>
    </row>
    <row r="26" spans="1:11" s="12" customFormat="1" ht="75">
      <c r="A26" s="15">
        <v>25</v>
      </c>
      <c r="B26" s="14" t="s">
        <v>526</v>
      </c>
      <c r="C26" s="17" t="s">
        <v>527</v>
      </c>
      <c r="D26" s="17" t="s">
        <v>528</v>
      </c>
      <c r="E26" s="17" t="s">
        <v>529</v>
      </c>
      <c r="F26" s="14" t="s">
        <v>512</v>
      </c>
      <c r="G26" s="14" t="s">
        <v>147</v>
      </c>
      <c r="H26" s="17" t="s">
        <v>24</v>
      </c>
      <c r="I26" s="14" t="s">
        <v>38</v>
      </c>
      <c r="J26" s="24" t="s">
        <v>32</v>
      </c>
      <c r="K26" s="14"/>
    </row>
    <row r="27" spans="1:11" s="12" customFormat="1" ht="75">
      <c r="A27" s="15">
        <v>26</v>
      </c>
      <c r="B27" s="14" t="s">
        <v>530</v>
      </c>
      <c r="C27" s="17" t="s">
        <v>531</v>
      </c>
      <c r="D27" s="14" t="s">
        <v>532</v>
      </c>
      <c r="E27" s="14" t="s">
        <v>533</v>
      </c>
      <c r="F27" s="14" t="s">
        <v>512</v>
      </c>
      <c r="G27" s="14" t="s">
        <v>534</v>
      </c>
      <c r="H27" s="17" t="s">
        <v>24</v>
      </c>
      <c r="I27" s="14" t="s">
        <v>184</v>
      </c>
      <c r="J27" s="24" t="s">
        <v>32</v>
      </c>
      <c r="K27" s="14"/>
    </row>
    <row r="28" spans="1:11" s="12" customFormat="1" ht="45">
      <c r="A28" s="15">
        <v>27</v>
      </c>
      <c r="B28" s="14" t="s">
        <v>535</v>
      </c>
      <c r="C28" s="14" t="s">
        <v>536</v>
      </c>
      <c r="D28" s="14" t="s">
        <v>537</v>
      </c>
      <c r="E28" s="14" t="s">
        <v>538</v>
      </c>
      <c r="F28" s="14" t="s">
        <v>512</v>
      </c>
      <c r="G28" s="14" t="s">
        <v>513</v>
      </c>
      <c r="H28" s="17" t="s">
        <v>17</v>
      </c>
      <c r="I28" s="16" t="s">
        <v>18</v>
      </c>
      <c r="J28" s="24" t="s">
        <v>19</v>
      </c>
      <c r="K28" s="28"/>
    </row>
    <row r="29" spans="1:11" s="12" customFormat="1" ht="30">
      <c r="A29" s="15">
        <v>28</v>
      </c>
      <c r="B29" s="14" t="s">
        <v>539</v>
      </c>
      <c r="C29" s="17" t="s">
        <v>540</v>
      </c>
      <c r="D29" s="17" t="s">
        <v>541</v>
      </c>
      <c r="E29" s="17" t="s">
        <v>542</v>
      </c>
      <c r="F29" s="14" t="s">
        <v>512</v>
      </c>
      <c r="G29" s="14" t="s">
        <v>513</v>
      </c>
      <c r="H29" s="17" t="s">
        <v>24</v>
      </c>
      <c r="I29" s="14" t="s">
        <v>56</v>
      </c>
      <c r="J29" s="24" t="s">
        <v>19</v>
      </c>
      <c r="K29" s="29"/>
    </row>
    <row r="30" spans="1:11" s="12" customFormat="1" ht="75">
      <c r="A30" s="15">
        <v>29</v>
      </c>
      <c r="B30" s="14" t="s">
        <v>543</v>
      </c>
      <c r="C30" s="17" t="s">
        <v>544</v>
      </c>
      <c r="D30" s="14" t="s">
        <v>545</v>
      </c>
      <c r="E30" s="14" t="s">
        <v>546</v>
      </c>
      <c r="F30" s="14" t="s">
        <v>512</v>
      </c>
      <c r="G30" s="14" t="s">
        <v>547</v>
      </c>
      <c r="H30" s="17" t="s">
        <v>142</v>
      </c>
      <c r="I30" s="17" t="s">
        <v>38</v>
      </c>
      <c r="J30" s="24" t="s">
        <v>32</v>
      </c>
      <c r="K30" s="29"/>
    </row>
    <row r="31" spans="1:11" s="12" customFormat="1" ht="30">
      <c r="A31" s="15">
        <v>30</v>
      </c>
      <c r="B31" s="14" t="s">
        <v>548</v>
      </c>
      <c r="C31" s="17" t="s">
        <v>549</v>
      </c>
      <c r="D31" s="20" t="s">
        <v>550</v>
      </c>
      <c r="E31" s="18" t="s">
        <v>551</v>
      </c>
      <c r="F31" s="14" t="s">
        <v>512</v>
      </c>
      <c r="G31" s="14" t="s">
        <v>513</v>
      </c>
      <c r="H31" s="17" t="s">
        <v>24</v>
      </c>
      <c r="I31" s="18" t="s">
        <v>25</v>
      </c>
      <c r="J31" s="24" t="s">
        <v>19</v>
      </c>
      <c r="K31" s="14"/>
    </row>
    <row r="32" spans="1:11" s="12" customFormat="1" ht="30">
      <c r="A32" s="15">
        <v>31</v>
      </c>
      <c r="B32" s="14" t="s">
        <v>552</v>
      </c>
      <c r="C32" s="17" t="s">
        <v>553</v>
      </c>
      <c r="D32" s="17" t="s">
        <v>554</v>
      </c>
      <c r="E32" s="17" t="s">
        <v>555</v>
      </c>
      <c r="F32" s="14" t="s">
        <v>512</v>
      </c>
      <c r="G32" s="14" t="s">
        <v>513</v>
      </c>
      <c r="H32" s="17" t="s">
        <v>24</v>
      </c>
      <c r="I32" s="16" t="s">
        <v>25</v>
      </c>
      <c r="J32" s="24" t="s">
        <v>19</v>
      </c>
      <c r="K32" s="17"/>
    </row>
    <row r="33" spans="1:11" s="12" customFormat="1" ht="30">
      <c r="A33" s="15">
        <v>32</v>
      </c>
      <c r="B33" s="14" t="s">
        <v>556</v>
      </c>
      <c r="C33" s="18" t="s">
        <v>557</v>
      </c>
      <c r="D33" s="18" t="s">
        <v>558</v>
      </c>
      <c r="E33" s="18" t="s">
        <v>559</v>
      </c>
      <c r="F33" s="14" t="s">
        <v>512</v>
      </c>
      <c r="G33" s="14" t="s">
        <v>513</v>
      </c>
      <c r="H33" s="17" t="s">
        <v>24</v>
      </c>
      <c r="I33" s="18" t="s">
        <v>25</v>
      </c>
      <c r="J33" s="24" t="s">
        <v>19</v>
      </c>
      <c r="K33" s="14"/>
    </row>
    <row r="34" spans="1:11" s="12" customFormat="1" ht="60">
      <c r="A34" s="15">
        <v>33</v>
      </c>
      <c r="B34" s="14" t="s">
        <v>560</v>
      </c>
      <c r="C34" s="17" t="s">
        <v>561</v>
      </c>
      <c r="D34" s="17" t="s">
        <v>562</v>
      </c>
      <c r="E34" s="17" t="s">
        <v>563</v>
      </c>
      <c r="F34" s="14" t="s">
        <v>512</v>
      </c>
      <c r="G34" s="14" t="s">
        <v>513</v>
      </c>
      <c r="H34" s="17" t="s">
        <v>127</v>
      </c>
      <c r="I34" s="14" t="s">
        <v>132</v>
      </c>
      <c r="J34" s="24" t="s">
        <v>19</v>
      </c>
      <c r="K34" s="29"/>
    </row>
    <row r="35" spans="1:11" s="12" customFormat="1" ht="75">
      <c r="A35" s="15">
        <v>34</v>
      </c>
      <c r="B35" s="17" t="s">
        <v>564</v>
      </c>
      <c r="C35" s="14" t="s">
        <v>565</v>
      </c>
      <c r="D35" s="14" t="s">
        <v>566</v>
      </c>
      <c r="E35" s="14" t="s">
        <v>567</v>
      </c>
      <c r="F35" s="19" t="s">
        <v>512</v>
      </c>
      <c r="G35" s="19" t="s">
        <v>513</v>
      </c>
      <c r="H35" s="17" t="s">
        <v>24</v>
      </c>
      <c r="I35" s="17" t="s">
        <v>38</v>
      </c>
      <c r="J35" s="24" t="s">
        <v>19</v>
      </c>
      <c r="K35" s="28"/>
    </row>
    <row r="36" spans="1:11" s="12" customFormat="1" ht="60">
      <c r="A36" s="15">
        <v>35</v>
      </c>
      <c r="B36" s="17" t="s">
        <v>568</v>
      </c>
      <c r="C36" s="17" t="s">
        <v>569</v>
      </c>
      <c r="D36" s="17" t="s">
        <v>570</v>
      </c>
      <c r="E36" s="17" t="s">
        <v>571</v>
      </c>
      <c r="F36" s="19" t="s">
        <v>512</v>
      </c>
      <c r="G36" s="19" t="s">
        <v>513</v>
      </c>
      <c r="H36" s="17" t="s">
        <v>24</v>
      </c>
      <c r="I36" s="17" t="s">
        <v>132</v>
      </c>
      <c r="J36" s="24" t="s">
        <v>19</v>
      </c>
      <c r="K36" s="19"/>
    </row>
    <row r="37" spans="1:11" s="12" customFormat="1" ht="30">
      <c r="A37" s="15">
        <v>36</v>
      </c>
      <c r="B37" s="17" t="s">
        <v>572</v>
      </c>
      <c r="C37" s="19" t="s">
        <v>573</v>
      </c>
      <c r="D37" s="19" t="s">
        <v>574</v>
      </c>
      <c r="E37" s="19" t="s">
        <v>575</v>
      </c>
      <c r="F37" s="19" t="s">
        <v>512</v>
      </c>
      <c r="G37" s="19" t="s">
        <v>513</v>
      </c>
      <c r="H37" s="17" t="s">
        <v>480</v>
      </c>
      <c r="I37" s="19" t="s">
        <v>31</v>
      </c>
      <c r="J37" s="24" t="s">
        <v>19</v>
      </c>
      <c r="K37" s="30"/>
    </row>
    <row r="38" spans="1:11" s="12" customFormat="1" ht="60">
      <c r="A38" s="15">
        <v>37</v>
      </c>
      <c r="B38" s="17" t="s">
        <v>576</v>
      </c>
      <c r="C38" s="16" t="s">
        <v>577</v>
      </c>
      <c r="D38" s="16" t="s">
        <v>578</v>
      </c>
      <c r="E38" s="16" t="s">
        <v>579</v>
      </c>
      <c r="F38" s="19" t="s">
        <v>512</v>
      </c>
      <c r="G38" s="19" t="s">
        <v>513</v>
      </c>
      <c r="H38" s="17" t="s">
        <v>24</v>
      </c>
      <c r="I38" s="16" t="s">
        <v>224</v>
      </c>
      <c r="J38" s="24" t="s">
        <v>19</v>
      </c>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6111111111111112" top="0.2125" bottom="0.2125" header="0.5" footer="0.5"/>
  <pageSetup horizontalDpi="600" verticalDpi="600" orientation="landscape" paperSize="9"/>
</worksheet>
</file>

<file path=xl/worksheets/sheet40.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4896</v>
      </c>
      <c r="C2" s="16" t="s">
        <v>4897</v>
      </c>
      <c r="D2" s="16" t="s">
        <v>4898</v>
      </c>
      <c r="E2" s="17" t="s">
        <v>4899</v>
      </c>
      <c r="F2" s="16" t="s">
        <v>4900</v>
      </c>
      <c r="G2" s="16" t="s">
        <v>4901</v>
      </c>
      <c r="H2" s="17" t="s">
        <v>24</v>
      </c>
      <c r="I2" s="16" t="s">
        <v>25</v>
      </c>
      <c r="J2" s="21" t="s">
        <v>19</v>
      </c>
      <c r="K2" s="14"/>
    </row>
    <row r="3" spans="1:11" s="12" customFormat="1" ht="105">
      <c r="A3" s="15">
        <v>2</v>
      </c>
      <c r="B3" s="14" t="s">
        <v>4902</v>
      </c>
      <c r="C3" s="14" t="s">
        <v>4903</v>
      </c>
      <c r="D3" s="14" t="s">
        <v>4904</v>
      </c>
      <c r="E3" s="14" t="s">
        <v>4905</v>
      </c>
      <c r="F3" s="14" t="s">
        <v>4900</v>
      </c>
      <c r="G3" s="14" t="s">
        <v>4901</v>
      </c>
      <c r="H3" s="17" t="s">
        <v>17</v>
      </c>
      <c r="I3" s="17" t="s">
        <v>1509</v>
      </c>
      <c r="J3" s="22" t="s">
        <v>19</v>
      </c>
      <c r="K3" s="14"/>
    </row>
    <row r="4" spans="1:11" s="12" customFormat="1" ht="90">
      <c r="A4" s="15">
        <v>3</v>
      </c>
      <c r="B4" s="17" t="s">
        <v>4906</v>
      </c>
      <c r="C4" s="16" t="s">
        <v>4907</v>
      </c>
      <c r="D4" s="16" t="s">
        <v>4908</v>
      </c>
      <c r="E4" s="16" t="s">
        <v>4909</v>
      </c>
      <c r="F4" s="16" t="s">
        <v>4900</v>
      </c>
      <c r="G4" s="16" t="s">
        <v>4901</v>
      </c>
      <c r="H4" s="17" t="s">
        <v>17</v>
      </c>
      <c r="I4" s="16" t="s">
        <v>1408</v>
      </c>
      <c r="J4" s="22" t="s">
        <v>19</v>
      </c>
      <c r="K4" s="23"/>
    </row>
    <row r="5" spans="1:11" s="12" customFormat="1" ht="30">
      <c r="A5" s="15">
        <v>4</v>
      </c>
      <c r="B5" s="18" t="s">
        <v>4910</v>
      </c>
      <c r="C5" s="19" t="s">
        <v>4911</v>
      </c>
      <c r="D5" s="19" t="s">
        <v>4912</v>
      </c>
      <c r="E5" s="19" t="s">
        <v>4913</v>
      </c>
      <c r="F5" s="19" t="s">
        <v>4900</v>
      </c>
      <c r="G5" s="19" t="s">
        <v>4901</v>
      </c>
      <c r="H5" s="17" t="s">
        <v>24</v>
      </c>
      <c r="I5" s="18" t="s">
        <v>25</v>
      </c>
      <c r="J5" s="24" t="s">
        <v>19</v>
      </c>
      <c r="K5" s="23"/>
    </row>
    <row r="6" spans="1:11" s="12" customFormat="1" ht="30">
      <c r="A6" s="15">
        <v>5</v>
      </c>
      <c r="B6" s="18" t="s">
        <v>4914</v>
      </c>
      <c r="C6" s="19" t="s">
        <v>4915</v>
      </c>
      <c r="D6" s="14" t="s">
        <v>4916</v>
      </c>
      <c r="E6" s="14" t="s">
        <v>4917</v>
      </c>
      <c r="F6" s="19" t="s">
        <v>4900</v>
      </c>
      <c r="G6" s="19" t="s">
        <v>4901</v>
      </c>
      <c r="H6" s="17" t="s">
        <v>24</v>
      </c>
      <c r="I6" s="14" t="s">
        <v>31</v>
      </c>
      <c r="J6" s="24" t="s">
        <v>19</v>
      </c>
      <c r="K6" s="23"/>
    </row>
    <row r="7" spans="1:11" s="12" customFormat="1" ht="30">
      <c r="A7" s="15">
        <v>6</v>
      </c>
      <c r="B7" s="18" t="s">
        <v>4918</v>
      </c>
      <c r="C7" s="16" t="s">
        <v>4919</v>
      </c>
      <c r="D7" s="14" t="s">
        <v>4920</v>
      </c>
      <c r="E7" s="19" t="s">
        <v>4921</v>
      </c>
      <c r="F7" s="19" t="s">
        <v>4900</v>
      </c>
      <c r="G7" s="19" t="s">
        <v>4901</v>
      </c>
      <c r="H7" s="17" t="s">
        <v>24</v>
      </c>
      <c r="I7" s="18" t="s">
        <v>25</v>
      </c>
      <c r="J7" s="24" t="s">
        <v>19</v>
      </c>
      <c r="K7" s="23"/>
    </row>
    <row r="8" spans="1:11" s="12" customFormat="1" ht="30">
      <c r="A8" s="15">
        <v>7</v>
      </c>
      <c r="B8" s="18" t="s">
        <v>4922</v>
      </c>
      <c r="C8" s="16" t="s">
        <v>4923</v>
      </c>
      <c r="D8" s="16" t="s">
        <v>4924</v>
      </c>
      <c r="E8" s="16" t="s">
        <v>4925</v>
      </c>
      <c r="F8" s="19" t="s">
        <v>4900</v>
      </c>
      <c r="G8" s="19" t="s">
        <v>4901</v>
      </c>
      <c r="H8" s="17" t="s">
        <v>24</v>
      </c>
      <c r="I8" s="16" t="s">
        <v>25</v>
      </c>
      <c r="J8" s="24" t="s">
        <v>19</v>
      </c>
      <c r="K8" s="19"/>
    </row>
    <row r="9" spans="1:11" s="12" customFormat="1" ht="45">
      <c r="A9" s="15">
        <v>8</v>
      </c>
      <c r="B9" s="18" t="s">
        <v>4926</v>
      </c>
      <c r="C9" s="16" t="s">
        <v>4927</v>
      </c>
      <c r="D9" s="17" t="s">
        <v>4928</v>
      </c>
      <c r="E9" s="17" t="s">
        <v>4929</v>
      </c>
      <c r="F9" s="19" t="s">
        <v>4900</v>
      </c>
      <c r="G9" s="19" t="s">
        <v>4901</v>
      </c>
      <c r="H9" s="17" t="s">
        <v>161</v>
      </c>
      <c r="I9" s="16" t="s">
        <v>56</v>
      </c>
      <c r="J9" s="24" t="s">
        <v>19</v>
      </c>
      <c r="K9" s="14"/>
    </row>
    <row r="10" spans="1:11" s="12" customFormat="1" ht="15">
      <c r="A10" s="15"/>
      <c r="B10" s="18"/>
      <c r="C10" s="16"/>
      <c r="D10" s="16"/>
      <c r="E10" s="16"/>
      <c r="F10" s="19"/>
      <c r="G10" s="19"/>
      <c r="H10" s="17"/>
      <c r="I10" s="16"/>
      <c r="J10" s="24"/>
      <c r="K10" s="25"/>
    </row>
    <row r="11" spans="1:11" s="12" customFormat="1" ht="15">
      <c r="A11" s="15"/>
      <c r="B11" s="18"/>
      <c r="C11" s="16"/>
      <c r="D11" s="14"/>
      <c r="E11" s="14"/>
      <c r="F11" s="19"/>
      <c r="G11" s="19"/>
      <c r="H11" s="17"/>
      <c r="I11" s="14"/>
      <c r="J11" s="24"/>
      <c r="K11" s="20"/>
    </row>
    <row r="12" spans="1:11" s="12" customFormat="1" ht="15">
      <c r="A12" s="15"/>
      <c r="B12" s="18"/>
      <c r="C12" s="16"/>
      <c r="D12" s="14"/>
      <c r="E12" s="17"/>
      <c r="F12" s="19"/>
      <c r="G12" s="19"/>
      <c r="H12" s="17"/>
      <c r="I12" s="14"/>
      <c r="J12" s="24"/>
      <c r="K12" s="14"/>
    </row>
    <row r="13" spans="1:11" s="12" customFormat="1" ht="15">
      <c r="A13" s="15"/>
      <c r="B13" s="18"/>
      <c r="C13" s="16"/>
      <c r="D13" s="16"/>
      <c r="E13" s="16"/>
      <c r="F13" s="19"/>
      <c r="G13" s="19"/>
      <c r="H13" s="17"/>
      <c r="I13" s="16"/>
      <c r="J13" s="24"/>
      <c r="K13" s="14"/>
    </row>
    <row r="14" spans="1:11" s="12" customFormat="1" ht="15">
      <c r="A14" s="15"/>
      <c r="B14" s="18"/>
      <c r="C14" s="16"/>
      <c r="D14" s="16"/>
      <c r="E14" s="16"/>
      <c r="F14" s="19"/>
      <c r="G14" s="19"/>
      <c r="H14" s="17"/>
      <c r="I14" s="16"/>
      <c r="J14" s="24"/>
      <c r="K14" s="19"/>
    </row>
    <row r="15" spans="1:11" s="12" customFormat="1" ht="15">
      <c r="A15" s="15"/>
      <c r="B15" s="18"/>
      <c r="C15" s="16"/>
      <c r="D15" s="16"/>
      <c r="E15" s="16"/>
      <c r="F15" s="19"/>
      <c r="G15" s="19"/>
      <c r="H15" s="17"/>
      <c r="I15" s="16"/>
      <c r="J15" s="24"/>
      <c r="K15" s="17"/>
    </row>
    <row r="16" spans="1:11" s="12" customFormat="1" ht="15">
      <c r="A16" s="15"/>
      <c r="B16" s="18"/>
      <c r="C16" s="17"/>
      <c r="D16" s="17"/>
      <c r="E16" s="17"/>
      <c r="F16" s="19"/>
      <c r="G16" s="19"/>
      <c r="H16" s="17"/>
      <c r="I16" s="19"/>
      <c r="J16" s="24"/>
      <c r="K16" s="17"/>
    </row>
    <row r="17" spans="1:11" s="12" customFormat="1" ht="15">
      <c r="A17" s="15"/>
      <c r="B17" s="18"/>
      <c r="C17" s="17"/>
      <c r="D17" s="17"/>
      <c r="E17" s="17"/>
      <c r="F17" s="19"/>
      <c r="G17" s="19"/>
      <c r="H17" s="17"/>
      <c r="I17" s="17"/>
      <c r="J17" s="24"/>
      <c r="K17" s="17"/>
    </row>
    <row r="18" spans="1:11" s="12" customFormat="1" ht="15">
      <c r="A18" s="15"/>
      <c r="B18" s="18"/>
      <c r="C18" s="17"/>
      <c r="D18" s="16"/>
      <c r="E18" s="16"/>
      <c r="F18" s="19"/>
      <c r="G18" s="19"/>
      <c r="H18" s="17"/>
      <c r="I18" s="16"/>
      <c r="J18" s="24"/>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41.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75">
      <c r="A2" s="15">
        <v>1</v>
      </c>
      <c r="B2" s="16" t="s">
        <v>4930</v>
      </c>
      <c r="C2" s="16" t="s">
        <v>801</v>
      </c>
      <c r="D2" s="16" t="s">
        <v>181</v>
      </c>
      <c r="E2" s="17" t="s">
        <v>182</v>
      </c>
      <c r="F2" s="16" t="s">
        <v>762</v>
      </c>
      <c r="G2" s="16" t="s">
        <v>122</v>
      </c>
      <c r="H2" s="17" t="s">
        <v>183</v>
      </c>
      <c r="I2" s="16" t="s">
        <v>184</v>
      </c>
      <c r="J2" s="21" t="s">
        <v>73</v>
      </c>
      <c r="K2" s="14" t="s">
        <v>4931</v>
      </c>
    </row>
    <row r="3" spans="1:11" s="12" customFormat="1" ht="45">
      <c r="A3" s="15">
        <v>2</v>
      </c>
      <c r="B3" s="14" t="s">
        <v>4932</v>
      </c>
      <c r="C3" s="14" t="s">
        <v>1554</v>
      </c>
      <c r="D3" s="14" t="s">
        <v>1555</v>
      </c>
      <c r="E3" s="14" t="s">
        <v>1556</v>
      </c>
      <c r="F3" s="14" t="s">
        <v>1516</v>
      </c>
      <c r="G3" s="14" t="s">
        <v>1538</v>
      </c>
      <c r="H3" s="17" t="s">
        <v>63</v>
      </c>
      <c r="I3" s="17" t="s">
        <v>31</v>
      </c>
      <c r="J3" s="22" t="s">
        <v>73</v>
      </c>
      <c r="K3" s="14" t="s">
        <v>4931</v>
      </c>
    </row>
    <row r="4" spans="1:11" s="12" customFormat="1" ht="30">
      <c r="A4" s="15">
        <v>3</v>
      </c>
      <c r="B4" s="17" t="s">
        <v>4933</v>
      </c>
      <c r="C4" s="16" t="s">
        <v>4934</v>
      </c>
      <c r="D4" s="16" t="s">
        <v>4935</v>
      </c>
      <c r="E4" s="16" t="s">
        <v>4936</v>
      </c>
      <c r="F4" s="16" t="s">
        <v>4937</v>
      </c>
      <c r="G4" s="16" t="s">
        <v>4938</v>
      </c>
      <c r="H4" s="17" t="s">
        <v>24</v>
      </c>
      <c r="I4" s="16" t="s">
        <v>56</v>
      </c>
      <c r="J4" s="22" t="s">
        <v>19</v>
      </c>
      <c r="K4" s="23"/>
    </row>
    <row r="5" spans="1:11" s="12" customFormat="1" ht="30">
      <c r="A5" s="15">
        <v>4</v>
      </c>
      <c r="B5" s="18" t="s">
        <v>4939</v>
      </c>
      <c r="C5" s="19" t="s">
        <v>4940</v>
      </c>
      <c r="D5" s="19" t="s">
        <v>4941</v>
      </c>
      <c r="E5" s="19" t="s">
        <v>4942</v>
      </c>
      <c r="F5" s="19" t="s">
        <v>4937</v>
      </c>
      <c r="G5" s="19" t="s">
        <v>4938</v>
      </c>
      <c r="H5" s="17" t="s">
        <v>24</v>
      </c>
      <c r="I5" s="18" t="s">
        <v>25</v>
      </c>
      <c r="J5" s="24" t="s">
        <v>19</v>
      </c>
      <c r="K5" s="23"/>
    </row>
    <row r="6" spans="1:11" s="12" customFormat="1" ht="75">
      <c r="A6" s="15">
        <v>5</v>
      </c>
      <c r="B6" s="18" t="s">
        <v>4943</v>
      </c>
      <c r="C6" s="19" t="s">
        <v>4944</v>
      </c>
      <c r="D6" s="14" t="s">
        <v>4945</v>
      </c>
      <c r="E6" s="14" t="s">
        <v>4946</v>
      </c>
      <c r="F6" s="19" t="s">
        <v>4937</v>
      </c>
      <c r="G6" s="19" t="s">
        <v>4938</v>
      </c>
      <c r="H6" s="17" t="s">
        <v>17</v>
      </c>
      <c r="I6" s="14" t="s">
        <v>184</v>
      </c>
      <c r="J6" s="24" t="s">
        <v>19</v>
      </c>
      <c r="K6" s="23"/>
    </row>
    <row r="7" spans="1:11" s="12" customFormat="1" ht="45">
      <c r="A7" s="15">
        <v>6</v>
      </c>
      <c r="B7" s="18" t="s">
        <v>4947</v>
      </c>
      <c r="C7" s="16" t="s">
        <v>4948</v>
      </c>
      <c r="D7" s="14" t="s">
        <v>4949</v>
      </c>
      <c r="E7" s="19" t="s">
        <v>4950</v>
      </c>
      <c r="F7" s="19" t="s">
        <v>4937</v>
      </c>
      <c r="G7" s="19" t="s">
        <v>4938</v>
      </c>
      <c r="H7" s="17" t="s">
        <v>24</v>
      </c>
      <c r="I7" s="18" t="s">
        <v>2233</v>
      </c>
      <c r="J7" s="24" t="s">
        <v>19</v>
      </c>
      <c r="K7" s="23"/>
    </row>
    <row r="8" spans="1:11" s="12" customFormat="1" ht="60">
      <c r="A8" s="15">
        <v>7</v>
      </c>
      <c r="B8" s="18" t="s">
        <v>4951</v>
      </c>
      <c r="C8" s="16" t="s">
        <v>4952</v>
      </c>
      <c r="D8" s="16" t="s">
        <v>4953</v>
      </c>
      <c r="E8" s="16" t="s">
        <v>4954</v>
      </c>
      <c r="F8" s="19" t="s">
        <v>4937</v>
      </c>
      <c r="G8" s="19" t="s">
        <v>4938</v>
      </c>
      <c r="H8" s="17" t="s">
        <v>161</v>
      </c>
      <c r="I8" s="16" t="s">
        <v>132</v>
      </c>
      <c r="J8" s="24" t="s">
        <v>19</v>
      </c>
      <c r="K8" s="19"/>
    </row>
    <row r="9" spans="1:11" s="12" customFormat="1" ht="75">
      <c r="A9" s="15">
        <v>8</v>
      </c>
      <c r="B9" s="18" t="s">
        <v>4955</v>
      </c>
      <c r="C9" s="16" t="s">
        <v>4956</v>
      </c>
      <c r="D9" s="17" t="s">
        <v>4957</v>
      </c>
      <c r="E9" s="17" t="s">
        <v>4958</v>
      </c>
      <c r="F9" s="19" t="s">
        <v>4937</v>
      </c>
      <c r="G9" s="19" t="s">
        <v>4959</v>
      </c>
      <c r="H9" s="17" t="s">
        <v>24</v>
      </c>
      <c r="I9" s="16" t="s">
        <v>38</v>
      </c>
      <c r="J9" s="24" t="s">
        <v>32</v>
      </c>
      <c r="K9" s="14"/>
    </row>
    <row r="10" spans="1:11" s="12" customFormat="1" ht="30">
      <c r="A10" s="15">
        <v>9</v>
      </c>
      <c r="B10" s="18" t="s">
        <v>4960</v>
      </c>
      <c r="C10" s="16" t="s">
        <v>4961</v>
      </c>
      <c r="D10" s="16" t="s">
        <v>4962</v>
      </c>
      <c r="E10" s="16" t="s">
        <v>4963</v>
      </c>
      <c r="F10" s="19" t="s">
        <v>4937</v>
      </c>
      <c r="G10" s="19" t="s">
        <v>4938</v>
      </c>
      <c r="H10" s="17" t="s">
        <v>24</v>
      </c>
      <c r="I10" s="16" t="s">
        <v>56</v>
      </c>
      <c r="J10" s="24" t="s">
        <v>19</v>
      </c>
      <c r="K10" s="25"/>
    </row>
    <row r="11" spans="1:11" s="12" customFormat="1" ht="45">
      <c r="A11" s="15">
        <v>10</v>
      </c>
      <c r="B11" s="18" t="s">
        <v>4964</v>
      </c>
      <c r="C11" s="16" t="s">
        <v>4965</v>
      </c>
      <c r="D11" s="14" t="s">
        <v>4966</v>
      </c>
      <c r="E11" s="14" t="s">
        <v>4967</v>
      </c>
      <c r="F11" s="19" t="s">
        <v>4937</v>
      </c>
      <c r="G11" s="19" t="s">
        <v>4938</v>
      </c>
      <c r="H11" s="17" t="s">
        <v>161</v>
      </c>
      <c r="I11" s="14" t="s">
        <v>18</v>
      </c>
      <c r="J11" s="24" t="s">
        <v>19</v>
      </c>
      <c r="K11" s="20"/>
    </row>
    <row r="12" spans="1:11" s="12" customFormat="1" ht="30">
      <c r="A12" s="15">
        <v>11</v>
      </c>
      <c r="B12" s="18" t="s">
        <v>4968</v>
      </c>
      <c r="C12" s="16" t="s">
        <v>4969</v>
      </c>
      <c r="D12" s="14" t="s">
        <v>4970</v>
      </c>
      <c r="E12" s="17" t="s">
        <v>4971</v>
      </c>
      <c r="F12" s="19" t="s">
        <v>4972</v>
      </c>
      <c r="G12" s="19" t="s">
        <v>4973</v>
      </c>
      <c r="H12" s="17" t="s">
        <v>24</v>
      </c>
      <c r="I12" s="14" t="s">
        <v>25</v>
      </c>
      <c r="J12" s="24" t="s">
        <v>19</v>
      </c>
      <c r="K12" s="14"/>
    </row>
    <row r="13" spans="1:11" s="12" customFormat="1" ht="60">
      <c r="A13" s="15">
        <v>12</v>
      </c>
      <c r="B13" s="18" t="s">
        <v>4974</v>
      </c>
      <c r="C13" s="16" t="s">
        <v>4975</v>
      </c>
      <c r="D13" s="16" t="s">
        <v>4976</v>
      </c>
      <c r="E13" s="16" t="s">
        <v>4977</v>
      </c>
      <c r="F13" s="19" t="s">
        <v>4972</v>
      </c>
      <c r="G13" s="19" t="s">
        <v>4973</v>
      </c>
      <c r="H13" s="17" t="s">
        <v>24</v>
      </c>
      <c r="I13" s="16" t="s">
        <v>132</v>
      </c>
      <c r="J13" s="24" t="s">
        <v>19</v>
      </c>
      <c r="K13" s="14"/>
    </row>
    <row r="14" spans="1:11" s="12" customFormat="1" ht="75">
      <c r="A14" s="15">
        <v>13</v>
      </c>
      <c r="B14" s="18" t="s">
        <v>4978</v>
      </c>
      <c r="C14" s="16" t="s">
        <v>801</v>
      </c>
      <c r="D14" s="16" t="s">
        <v>181</v>
      </c>
      <c r="E14" s="16" t="s">
        <v>4979</v>
      </c>
      <c r="F14" s="19" t="s">
        <v>4972</v>
      </c>
      <c r="G14" s="19" t="s">
        <v>4973</v>
      </c>
      <c r="H14" s="17" t="s">
        <v>24</v>
      </c>
      <c r="I14" s="16" t="s">
        <v>184</v>
      </c>
      <c r="J14" s="24" t="s">
        <v>19</v>
      </c>
      <c r="K14" s="19"/>
    </row>
    <row r="15" spans="1:11" s="12" customFormat="1" ht="15">
      <c r="A15" s="15"/>
      <c r="B15" s="18"/>
      <c r="C15" s="16"/>
      <c r="D15" s="16"/>
      <c r="E15" s="16"/>
      <c r="F15" s="19"/>
      <c r="G15" s="19"/>
      <c r="H15" s="17"/>
      <c r="I15" s="16"/>
      <c r="J15" s="24"/>
      <c r="K15" s="17"/>
    </row>
    <row r="16" spans="1:11" s="12" customFormat="1" ht="15">
      <c r="A16" s="15"/>
      <c r="B16" s="18"/>
      <c r="C16" s="17"/>
      <c r="D16" s="17"/>
      <c r="E16" s="17"/>
      <c r="F16" s="19"/>
      <c r="G16" s="19"/>
      <c r="H16" s="17"/>
      <c r="I16" s="19"/>
      <c r="J16" s="24"/>
      <c r="K16" s="17"/>
    </row>
    <row r="17" spans="1:11" s="12" customFormat="1" ht="15">
      <c r="A17" s="15"/>
      <c r="B17" s="18"/>
      <c r="C17" s="17"/>
      <c r="D17" s="17"/>
      <c r="E17" s="17"/>
      <c r="F17" s="19"/>
      <c r="G17" s="19"/>
      <c r="H17" s="17"/>
      <c r="I17" s="17"/>
      <c r="J17" s="24"/>
      <c r="K17" s="17"/>
    </row>
    <row r="18" spans="1:11" s="12" customFormat="1" ht="15">
      <c r="A18" s="15"/>
      <c r="B18" s="18"/>
      <c r="C18" s="17"/>
      <c r="D18" s="16"/>
      <c r="E18" s="16"/>
      <c r="F18" s="19"/>
      <c r="G18" s="19"/>
      <c r="H18" s="17"/>
      <c r="I18" s="16"/>
      <c r="J18" s="24"/>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4980</v>
      </c>
      <c r="C2" s="16" t="s">
        <v>4981</v>
      </c>
      <c r="D2" s="16" t="s">
        <v>4982</v>
      </c>
      <c r="E2" s="17" t="s">
        <v>4983</v>
      </c>
      <c r="F2" s="16" t="s">
        <v>4984</v>
      </c>
      <c r="G2" s="16" t="s">
        <v>4985</v>
      </c>
      <c r="H2" s="17" t="s">
        <v>71</v>
      </c>
      <c r="I2" s="16" t="s">
        <v>4986</v>
      </c>
      <c r="J2" s="21" t="s">
        <v>73</v>
      </c>
      <c r="K2" s="14" t="s">
        <v>4987</v>
      </c>
    </row>
    <row r="3" spans="1:11" s="12" customFormat="1" ht="45">
      <c r="A3" s="15">
        <v>2</v>
      </c>
      <c r="B3" s="14" t="s">
        <v>4988</v>
      </c>
      <c r="C3" s="14" t="s">
        <v>2721</v>
      </c>
      <c r="D3" s="14" t="s">
        <v>2722</v>
      </c>
      <c r="E3" s="14" t="s">
        <v>2723</v>
      </c>
      <c r="F3" s="14" t="s">
        <v>2646</v>
      </c>
      <c r="G3" s="14" t="s">
        <v>2687</v>
      </c>
      <c r="H3" s="17" t="s">
        <v>63</v>
      </c>
      <c r="I3" s="17" t="s">
        <v>56</v>
      </c>
      <c r="J3" s="22" t="s">
        <v>73</v>
      </c>
      <c r="K3" s="14" t="s">
        <v>4987</v>
      </c>
    </row>
    <row r="4" spans="1:11" s="12" customFormat="1" ht="45">
      <c r="A4" s="15">
        <v>3</v>
      </c>
      <c r="B4" s="17" t="s">
        <v>4989</v>
      </c>
      <c r="C4" s="16" t="s">
        <v>4990</v>
      </c>
      <c r="D4" s="16" t="s">
        <v>4991</v>
      </c>
      <c r="E4" s="16" t="s">
        <v>4992</v>
      </c>
      <c r="F4" s="16" t="s">
        <v>4993</v>
      </c>
      <c r="G4" s="16" t="s">
        <v>4994</v>
      </c>
      <c r="H4" s="17" t="s">
        <v>24</v>
      </c>
      <c r="I4" s="16" t="s">
        <v>999</v>
      </c>
      <c r="J4" s="22" t="s">
        <v>19</v>
      </c>
      <c r="K4" s="23"/>
    </row>
    <row r="5" spans="1:11" s="12" customFormat="1" ht="30">
      <c r="A5" s="15">
        <v>4</v>
      </c>
      <c r="B5" s="18" t="s">
        <v>4995</v>
      </c>
      <c r="C5" s="19" t="s">
        <v>4996</v>
      </c>
      <c r="D5" s="19" t="s">
        <v>4997</v>
      </c>
      <c r="E5" s="19" t="s">
        <v>4998</v>
      </c>
      <c r="F5" s="19" t="s">
        <v>4993</v>
      </c>
      <c r="G5" s="19" t="s">
        <v>4994</v>
      </c>
      <c r="H5" s="17" t="s">
        <v>24</v>
      </c>
      <c r="I5" s="18" t="s">
        <v>25</v>
      </c>
      <c r="J5" s="24" t="s">
        <v>19</v>
      </c>
      <c r="K5" s="23"/>
    </row>
    <row r="6" spans="1:11" s="12" customFormat="1" ht="30">
      <c r="A6" s="15">
        <v>5</v>
      </c>
      <c r="B6" s="18" t="s">
        <v>4999</v>
      </c>
      <c r="C6" s="19" t="s">
        <v>5000</v>
      </c>
      <c r="D6" s="14" t="s">
        <v>5001</v>
      </c>
      <c r="E6" s="14" t="s">
        <v>5002</v>
      </c>
      <c r="F6" s="19" t="s">
        <v>4993</v>
      </c>
      <c r="G6" s="19" t="s">
        <v>4994</v>
      </c>
      <c r="H6" s="17" t="s">
        <v>24</v>
      </c>
      <c r="I6" s="14" t="s">
        <v>25</v>
      </c>
      <c r="J6" s="24" t="s">
        <v>19</v>
      </c>
      <c r="K6" s="23"/>
    </row>
    <row r="7" spans="1:11" s="12" customFormat="1" ht="75">
      <c r="A7" s="15">
        <v>6</v>
      </c>
      <c r="B7" s="18" t="s">
        <v>5003</v>
      </c>
      <c r="C7" s="16" t="s">
        <v>5004</v>
      </c>
      <c r="D7" s="14" t="s">
        <v>3501</v>
      </c>
      <c r="E7" s="19" t="s">
        <v>5005</v>
      </c>
      <c r="F7" s="19" t="s">
        <v>4993</v>
      </c>
      <c r="G7" s="19" t="s">
        <v>4994</v>
      </c>
      <c r="H7" s="17" t="s">
        <v>17</v>
      </c>
      <c r="I7" s="18" t="s">
        <v>4822</v>
      </c>
      <c r="J7" s="24" t="s">
        <v>19</v>
      </c>
      <c r="K7" s="23"/>
    </row>
    <row r="8" spans="1:11" s="12" customFormat="1" ht="60">
      <c r="A8" s="15">
        <v>7</v>
      </c>
      <c r="B8" s="18" t="s">
        <v>5006</v>
      </c>
      <c r="C8" s="16" t="s">
        <v>5007</v>
      </c>
      <c r="D8" s="16" t="s">
        <v>5008</v>
      </c>
      <c r="E8" s="16" t="s">
        <v>5009</v>
      </c>
      <c r="F8" s="19" t="s">
        <v>4993</v>
      </c>
      <c r="G8" s="19" t="s">
        <v>4994</v>
      </c>
      <c r="H8" s="17" t="s">
        <v>24</v>
      </c>
      <c r="I8" s="16" t="s">
        <v>1371</v>
      </c>
      <c r="J8" s="24" t="s">
        <v>19</v>
      </c>
      <c r="K8" s="19"/>
    </row>
    <row r="9" spans="1:11" s="12" customFormat="1" ht="120">
      <c r="A9" s="15">
        <v>8</v>
      </c>
      <c r="B9" s="18" t="s">
        <v>5010</v>
      </c>
      <c r="C9" s="16" t="s">
        <v>1506</v>
      </c>
      <c r="D9" s="17" t="s">
        <v>1507</v>
      </c>
      <c r="E9" s="17" t="s">
        <v>1508</v>
      </c>
      <c r="F9" s="19" t="s">
        <v>4993</v>
      </c>
      <c r="G9" s="19" t="s">
        <v>1450</v>
      </c>
      <c r="H9" s="17" t="s">
        <v>127</v>
      </c>
      <c r="I9" s="16" t="s">
        <v>5011</v>
      </c>
      <c r="J9" s="24" t="s">
        <v>32</v>
      </c>
      <c r="K9" s="14"/>
    </row>
    <row r="10" spans="1:11" s="12" customFormat="1" ht="60">
      <c r="A10" s="15">
        <v>9</v>
      </c>
      <c r="B10" s="18" t="s">
        <v>5012</v>
      </c>
      <c r="C10" s="16" t="s">
        <v>5013</v>
      </c>
      <c r="D10" s="16" t="s">
        <v>5014</v>
      </c>
      <c r="E10" s="16" t="s">
        <v>5015</v>
      </c>
      <c r="F10" s="19" t="s">
        <v>4987</v>
      </c>
      <c r="G10" s="19" t="s">
        <v>5016</v>
      </c>
      <c r="H10" s="17" t="s">
        <v>3615</v>
      </c>
      <c r="I10" s="16" t="s">
        <v>5017</v>
      </c>
      <c r="J10" s="24" t="s">
        <v>19</v>
      </c>
      <c r="K10" s="25"/>
    </row>
    <row r="11" spans="1:11" s="12" customFormat="1" ht="60">
      <c r="A11" s="15">
        <v>10</v>
      </c>
      <c r="B11" s="18" t="s">
        <v>5018</v>
      </c>
      <c r="C11" s="16" t="s">
        <v>5019</v>
      </c>
      <c r="D11" s="14" t="s">
        <v>5020</v>
      </c>
      <c r="E11" s="14" t="s">
        <v>5021</v>
      </c>
      <c r="F11" s="19" t="s">
        <v>4987</v>
      </c>
      <c r="G11" s="19" t="s">
        <v>5016</v>
      </c>
      <c r="H11" s="17" t="s">
        <v>24</v>
      </c>
      <c r="I11" s="14" t="s">
        <v>132</v>
      </c>
      <c r="J11" s="24" t="s">
        <v>19</v>
      </c>
      <c r="K11" s="20"/>
    </row>
    <row r="12" spans="1:11" s="12" customFormat="1" ht="60">
      <c r="A12" s="15">
        <v>11</v>
      </c>
      <c r="B12" s="18" t="s">
        <v>5022</v>
      </c>
      <c r="C12" s="16" t="s">
        <v>5023</v>
      </c>
      <c r="D12" s="14" t="s">
        <v>5024</v>
      </c>
      <c r="E12" s="17" t="s">
        <v>5025</v>
      </c>
      <c r="F12" s="19" t="s">
        <v>4987</v>
      </c>
      <c r="G12" s="19" t="s">
        <v>5016</v>
      </c>
      <c r="H12" s="17" t="s">
        <v>63</v>
      </c>
      <c r="I12" s="14" t="s">
        <v>229</v>
      </c>
      <c r="J12" s="24" t="s">
        <v>19</v>
      </c>
      <c r="K12" s="14"/>
    </row>
    <row r="13" spans="1:11" s="12" customFormat="1" ht="45">
      <c r="A13" s="15">
        <v>12</v>
      </c>
      <c r="B13" s="18" t="s">
        <v>5026</v>
      </c>
      <c r="C13" s="16" t="s">
        <v>5027</v>
      </c>
      <c r="D13" s="16" t="s">
        <v>5028</v>
      </c>
      <c r="E13" s="16" t="s">
        <v>5029</v>
      </c>
      <c r="F13" s="19" t="s">
        <v>4987</v>
      </c>
      <c r="G13" s="19" t="s">
        <v>5016</v>
      </c>
      <c r="H13" s="17" t="s">
        <v>63</v>
      </c>
      <c r="I13" s="16" t="s">
        <v>31</v>
      </c>
      <c r="J13" s="24" t="s">
        <v>19</v>
      </c>
      <c r="K13" s="14"/>
    </row>
    <row r="14" spans="1:11" s="12" customFormat="1" ht="75">
      <c r="A14" s="15">
        <v>13</v>
      </c>
      <c r="B14" s="18" t="s">
        <v>5030</v>
      </c>
      <c r="C14" s="16" t="s">
        <v>5031</v>
      </c>
      <c r="D14" s="16" t="s">
        <v>5032</v>
      </c>
      <c r="E14" s="16" t="s">
        <v>5033</v>
      </c>
      <c r="F14" s="19" t="s">
        <v>4987</v>
      </c>
      <c r="G14" s="19" t="s">
        <v>5016</v>
      </c>
      <c r="H14" s="17" t="s">
        <v>24</v>
      </c>
      <c r="I14" s="16" t="s">
        <v>184</v>
      </c>
      <c r="J14" s="24" t="s">
        <v>19</v>
      </c>
      <c r="K14" s="19"/>
    </row>
    <row r="15" spans="1:11" s="12" customFormat="1" ht="30">
      <c r="A15" s="15">
        <v>14</v>
      </c>
      <c r="B15" s="18" t="s">
        <v>5034</v>
      </c>
      <c r="C15" s="16" t="s">
        <v>5035</v>
      </c>
      <c r="D15" s="16" t="s">
        <v>5036</v>
      </c>
      <c r="E15" s="16" t="s">
        <v>5037</v>
      </c>
      <c r="F15" s="19" t="s">
        <v>4987</v>
      </c>
      <c r="G15" s="19" t="s">
        <v>5016</v>
      </c>
      <c r="H15" s="17" t="s">
        <v>24</v>
      </c>
      <c r="I15" s="16" t="s">
        <v>56</v>
      </c>
      <c r="J15" s="24" t="s">
        <v>19</v>
      </c>
      <c r="K15" s="17"/>
    </row>
    <row r="16" spans="1:11" s="12" customFormat="1" ht="30">
      <c r="A16" s="15">
        <v>15</v>
      </c>
      <c r="B16" s="18" t="s">
        <v>5038</v>
      </c>
      <c r="C16" s="17" t="s">
        <v>5039</v>
      </c>
      <c r="D16" s="17" t="s">
        <v>5040</v>
      </c>
      <c r="E16" s="17" t="s">
        <v>5041</v>
      </c>
      <c r="F16" s="19" t="s">
        <v>4987</v>
      </c>
      <c r="G16" s="19" t="s">
        <v>5016</v>
      </c>
      <c r="H16" s="17" t="s">
        <v>24</v>
      </c>
      <c r="I16" s="19" t="s">
        <v>25</v>
      </c>
      <c r="J16" s="24" t="s">
        <v>19</v>
      </c>
      <c r="K16" s="17"/>
    </row>
    <row r="17" spans="1:11" s="12" customFormat="1" ht="15">
      <c r="A17" s="15"/>
      <c r="B17" s="18"/>
      <c r="C17" s="17"/>
      <c r="D17" s="17"/>
      <c r="E17" s="17"/>
      <c r="F17" s="19"/>
      <c r="G17" s="19"/>
      <c r="H17" s="17"/>
      <c r="I17" s="17"/>
      <c r="J17" s="24"/>
      <c r="K17" s="17"/>
    </row>
    <row r="18" spans="1:11" s="12" customFormat="1" ht="15">
      <c r="A18" s="15"/>
      <c r="B18" s="18"/>
      <c r="C18" s="17"/>
      <c r="D18" s="16"/>
      <c r="E18" s="16"/>
      <c r="F18" s="19"/>
      <c r="G18" s="19"/>
      <c r="H18" s="17"/>
      <c r="I18" s="16"/>
      <c r="J18" s="24"/>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43.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5042</v>
      </c>
      <c r="C2" s="16" t="s">
        <v>5043</v>
      </c>
      <c r="D2" s="16" t="s">
        <v>5044</v>
      </c>
      <c r="E2" s="17" t="s">
        <v>5045</v>
      </c>
      <c r="F2" s="16" t="s">
        <v>5046</v>
      </c>
      <c r="G2" s="16" t="s">
        <v>5047</v>
      </c>
      <c r="H2" s="17" t="s">
        <v>71</v>
      </c>
      <c r="I2" s="16" t="s">
        <v>25</v>
      </c>
      <c r="J2" s="21" t="s">
        <v>73</v>
      </c>
      <c r="K2" s="14" t="s">
        <v>5048</v>
      </c>
    </row>
    <row r="3" spans="1:11" s="12" customFormat="1" ht="30">
      <c r="A3" s="15">
        <v>2</v>
      </c>
      <c r="B3" s="14" t="s">
        <v>5049</v>
      </c>
      <c r="C3" s="14" t="s">
        <v>5050</v>
      </c>
      <c r="D3" s="14" t="s">
        <v>5051</v>
      </c>
      <c r="E3" s="14" t="s">
        <v>5052</v>
      </c>
      <c r="F3" s="14" t="s">
        <v>5053</v>
      </c>
      <c r="G3" s="14" t="s">
        <v>5054</v>
      </c>
      <c r="H3" s="17" t="s">
        <v>71</v>
      </c>
      <c r="I3" s="17" t="s">
        <v>18</v>
      </c>
      <c r="J3" s="22" t="s">
        <v>73</v>
      </c>
      <c r="K3" s="14" t="s">
        <v>5055</v>
      </c>
    </row>
    <row r="4" spans="1:11" s="12" customFormat="1" ht="60">
      <c r="A4" s="15">
        <v>3</v>
      </c>
      <c r="B4" s="17" t="s">
        <v>5056</v>
      </c>
      <c r="C4" s="16" t="s">
        <v>5057</v>
      </c>
      <c r="D4" s="31" t="s">
        <v>5058</v>
      </c>
      <c r="E4" s="16" t="s">
        <v>5059</v>
      </c>
      <c r="F4" s="16" t="s">
        <v>5060</v>
      </c>
      <c r="G4" s="16" t="s">
        <v>5061</v>
      </c>
      <c r="H4" s="17" t="s">
        <v>71</v>
      </c>
      <c r="I4" s="16" t="s">
        <v>2812</v>
      </c>
      <c r="J4" s="22" t="s">
        <v>73</v>
      </c>
      <c r="K4" s="23" t="s">
        <v>5055</v>
      </c>
    </row>
    <row r="5" spans="1:11" s="12" customFormat="1" ht="30">
      <c r="A5" s="15">
        <v>4</v>
      </c>
      <c r="B5" s="18" t="s">
        <v>5062</v>
      </c>
      <c r="C5" s="19" t="s">
        <v>5063</v>
      </c>
      <c r="D5" s="19" t="s">
        <v>5064</v>
      </c>
      <c r="E5" s="19" t="s">
        <v>5065</v>
      </c>
      <c r="F5" s="19" t="s">
        <v>5066</v>
      </c>
      <c r="G5" s="19" t="s">
        <v>5067</v>
      </c>
      <c r="H5" s="17" t="s">
        <v>71</v>
      </c>
      <c r="I5" s="18" t="s">
        <v>25</v>
      </c>
      <c r="J5" s="24" t="s">
        <v>73</v>
      </c>
      <c r="K5" s="23" t="s">
        <v>5055</v>
      </c>
    </row>
    <row r="6" spans="1:11" s="12" customFormat="1" ht="30">
      <c r="A6" s="15">
        <v>5</v>
      </c>
      <c r="B6" s="18" t="s">
        <v>5068</v>
      </c>
      <c r="C6" s="19" t="s">
        <v>5069</v>
      </c>
      <c r="D6" s="14" t="s">
        <v>5070</v>
      </c>
      <c r="E6" s="14" t="s">
        <v>5071</v>
      </c>
      <c r="F6" s="19" t="s">
        <v>5072</v>
      </c>
      <c r="G6" s="19" t="s">
        <v>5073</v>
      </c>
      <c r="H6" s="17" t="s">
        <v>71</v>
      </c>
      <c r="I6" s="14" t="s">
        <v>25</v>
      </c>
      <c r="J6" s="24" t="s">
        <v>73</v>
      </c>
      <c r="K6" s="23" t="s">
        <v>5074</v>
      </c>
    </row>
    <row r="7" spans="1:11" s="12" customFormat="1" ht="60">
      <c r="A7" s="15">
        <v>6</v>
      </c>
      <c r="B7" s="18" t="s">
        <v>5075</v>
      </c>
      <c r="C7" s="16" t="s">
        <v>5076</v>
      </c>
      <c r="D7" s="14" t="s">
        <v>5077</v>
      </c>
      <c r="E7" s="19" t="s">
        <v>5078</v>
      </c>
      <c r="F7" s="19" t="s">
        <v>5079</v>
      </c>
      <c r="G7" s="19" t="s">
        <v>2356</v>
      </c>
      <c r="H7" s="17" t="s">
        <v>1135</v>
      </c>
      <c r="I7" s="18" t="s">
        <v>246</v>
      </c>
      <c r="J7" s="24" t="s">
        <v>73</v>
      </c>
      <c r="K7" s="23" t="s">
        <v>5074</v>
      </c>
    </row>
    <row r="8" spans="1:11" s="12" customFormat="1" ht="60">
      <c r="A8" s="15">
        <v>7</v>
      </c>
      <c r="B8" s="18" t="s">
        <v>5080</v>
      </c>
      <c r="C8" s="16" t="s">
        <v>5081</v>
      </c>
      <c r="D8" s="16" t="s">
        <v>5082</v>
      </c>
      <c r="E8" s="16" t="s">
        <v>5083</v>
      </c>
      <c r="F8" s="19" t="s">
        <v>5084</v>
      </c>
      <c r="G8" s="19" t="s">
        <v>5085</v>
      </c>
      <c r="H8" s="17" t="s">
        <v>71</v>
      </c>
      <c r="I8" s="16" t="s">
        <v>103</v>
      </c>
      <c r="J8" s="24" t="s">
        <v>73</v>
      </c>
      <c r="K8" s="19" t="s">
        <v>5074</v>
      </c>
    </row>
    <row r="9" spans="1:11" s="12" customFormat="1" ht="30">
      <c r="A9" s="15">
        <v>8</v>
      </c>
      <c r="B9" s="18" t="s">
        <v>5086</v>
      </c>
      <c r="C9" s="16" t="s">
        <v>2760</v>
      </c>
      <c r="D9" s="17" t="s">
        <v>2761</v>
      </c>
      <c r="E9" s="17" t="s">
        <v>2762</v>
      </c>
      <c r="F9" s="19" t="s">
        <v>2665</v>
      </c>
      <c r="G9" s="19" t="s">
        <v>2741</v>
      </c>
      <c r="H9" s="17" t="s">
        <v>24</v>
      </c>
      <c r="I9" s="16" t="s">
        <v>31</v>
      </c>
      <c r="J9" s="24" t="s">
        <v>73</v>
      </c>
      <c r="K9" s="14" t="s">
        <v>5074</v>
      </c>
    </row>
    <row r="10" spans="1:11" s="12" customFormat="1" ht="30">
      <c r="A10" s="15">
        <v>9</v>
      </c>
      <c r="B10" s="18" t="s">
        <v>5087</v>
      </c>
      <c r="C10" s="16" t="s">
        <v>5088</v>
      </c>
      <c r="D10" s="16" t="s">
        <v>5089</v>
      </c>
      <c r="E10" s="16" t="s">
        <v>5090</v>
      </c>
      <c r="F10" s="19" t="s">
        <v>5055</v>
      </c>
      <c r="G10" s="19" t="s">
        <v>5091</v>
      </c>
      <c r="H10" s="17" t="s">
        <v>24</v>
      </c>
      <c r="I10" s="16" t="s">
        <v>25</v>
      </c>
      <c r="J10" s="24" t="s">
        <v>19</v>
      </c>
      <c r="K10" s="25"/>
    </row>
    <row r="11" spans="1:11" s="12" customFormat="1" ht="30">
      <c r="A11" s="15">
        <v>10</v>
      </c>
      <c r="B11" s="18" t="s">
        <v>5092</v>
      </c>
      <c r="C11" s="16" t="s">
        <v>5093</v>
      </c>
      <c r="D11" s="14" t="s">
        <v>5094</v>
      </c>
      <c r="E11" s="14" t="s">
        <v>5095</v>
      </c>
      <c r="F11" s="19" t="s">
        <v>5055</v>
      </c>
      <c r="G11" s="19" t="s">
        <v>5091</v>
      </c>
      <c r="H11" s="17" t="s">
        <v>24</v>
      </c>
      <c r="I11" s="14" t="s">
        <v>25</v>
      </c>
      <c r="J11" s="24" t="s">
        <v>19</v>
      </c>
      <c r="K11" s="20"/>
    </row>
    <row r="12" spans="1:11" s="12" customFormat="1" ht="45">
      <c r="A12" s="15">
        <v>11</v>
      </c>
      <c r="B12" s="18" t="s">
        <v>5096</v>
      </c>
      <c r="C12" s="16" t="s">
        <v>5097</v>
      </c>
      <c r="D12" s="14" t="s">
        <v>5098</v>
      </c>
      <c r="E12" s="17" t="s">
        <v>5099</v>
      </c>
      <c r="F12" s="19" t="s">
        <v>5055</v>
      </c>
      <c r="G12" s="19" t="s">
        <v>5091</v>
      </c>
      <c r="H12" s="17" t="s">
        <v>24</v>
      </c>
      <c r="I12" s="14" t="s">
        <v>318</v>
      </c>
      <c r="J12" s="24" t="s">
        <v>19</v>
      </c>
      <c r="K12" s="14"/>
    </row>
    <row r="13" spans="1:11" s="12" customFormat="1" ht="30">
      <c r="A13" s="15">
        <v>12</v>
      </c>
      <c r="B13" s="18" t="s">
        <v>5100</v>
      </c>
      <c r="C13" s="16" t="s">
        <v>5101</v>
      </c>
      <c r="D13" s="16" t="s">
        <v>5102</v>
      </c>
      <c r="E13" s="16" t="s">
        <v>5103</v>
      </c>
      <c r="F13" s="19" t="s">
        <v>5055</v>
      </c>
      <c r="G13" s="19" t="s">
        <v>5091</v>
      </c>
      <c r="H13" s="17" t="s">
        <v>24</v>
      </c>
      <c r="I13" s="16" t="s">
        <v>25</v>
      </c>
      <c r="J13" s="24" t="s">
        <v>19</v>
      </c>
      <c r="K13" s="14"/>
    </row>
    <row r="14" spans="1:11" s="12" customFormat="1" ht="30">
      <c r="A14" s="15">
        <v>13</v>
      </c>
      <c r="B14" s="18" t="s">
        <v>5104</v>
      </c>
      <c r="C14" s="16" t="s">
        <v>5105</v>
      </c>
      <c r="D14" s="16" t="s">
        <v>5106</v>
      </c>
      <c r="E14" s="16" t="s">
        <v>5107</v>
      </c>
      <c r="F14" s="19" t="s">
        <v>5055</v>
      </c>
      <c r="G14" s="19" t="s">
        <v>5091</v>
      </c>
      <c r="H14" s="17" t="s">
        <v>24</v>
      </c>
      <c r="I14" s="16" t="s">
        <v>25</v>
      </c>
      <c r="J14" s="24" t="s">
        <v>19</v>
      </c>
      <c r="K14" s="19"/>
    </row>
    <row r="15" spans="1:11" s="12" customFormat="1" ht="30">
      <c r="A15" s="15">
        <v>14</v>
      </c>
      <c r="B15" s="18" t="s">
        <v>5108</v>
      </c>
      <c r="C15" s="16" t="s">
        <v>5105</v>
      </c>
      <c r="D15" s="16" t="s">
        <v>5106</v>
      </c>
      <c r="E15" s="16" t="s">
        <v>5109</v>
      </c>
      <c r="F15" s="19" t="s">
        <v>5055</v>
      </c>
      <c r="G15" s="19" t="s">
        <v>5091</v>
      </c>
      <c r="H15" s="17" t="s">
        <v>24</v>
      </c>
      <c r="I15" s="16" t="s">
        <v>25</v>
      </c>
      <c r="J15" s="24" t="s">
        <v>19</v>
      </c>
      <c r="K15" s="17"/>
    </row>
    <row r="16" spans="1:11" s="12" customFormat="1" ht="30">
      <c r="A16" s="15">
        <v>15</v>
      </c>
      <c r="B16" s="18" t="s">
        <v>5110</v>
      </c>
      <c r="C16" s="17" t="s">
        <v>5111</v>
      </c>
      <c r="D16" s="17" t="s">
        <v>5112</v>
      </c>
      <c r="E16" s="17" t="s">
        <v>5113</v>
      </c>
      <c r="F16" s="19" t="s">
        <v>5055</v>
      </c>
      <c r="G16" s="19" t="s">
        <v>5091</v>
      </c>
      <c r="H16" s="17" t="s">
        <v>24</v>
      </c>
      <c r="I16" s="19" t="s">
        <v>25</v>
      </c>
      <c r="J16" s="24" t="s">
        <v>19</v>
      </c>
      <c r="K16" s="17"/>
    </row>
    <row r="17" spans="1:11" s="12" customFormat="1" ht="30">
      <c r="A17" s="15">
        <v>16</v>
      </c>
      <c r="B17" s="18" t="s">
        <v>5114</v>
      </c>
      <c r="C17" s="17" t="s">
        <v>5115</v>
      </c>
      <c r="D17" s="17" t="s">
        <v>5116</v>
      </c>
      <c r="E17" s="17" t="s">
        <v>5117</v>
      </c>
      <c r="F17" s="19" t="s">
        <v>5055</v>
      </c>
      <c r="G17" s="19" t="s">
        <v>5091</v>
      </c>
      <c r="H17" s="17" t="s">
        <v>24</v>
      </c>
      <c r="I17" s="17" t="s">
        <v>25</v>
      </c>
      <c r="J17" s="24" t="s">
        <v>19</v>
      </c>
      <c r="K17" s="17"/>
    </row>
    <row r="18" spans="1:11" s="12" customFormat="1" ht="60">
      <c r="A18" s="15">
        <v>17</v>
      </c>
      <c r="B18" s="18" t="s">
        <v>5118</v>
      </c>
      <c r="C18" s="17" t="s">
        <v>5119</v>
      </c>
      <c r="D18" s="16" t="s">
        <v>5120</v>
      </c>
      <c r="E18" s="16" t="s">
        <v>5121</v>
      </c>
      <c r="F18" s="19" t="s">
        <v>5055</v>
      </c>
      <c r="G18" s="19" t="s">
        <v>5091</v>
      </c>
      <c r="H18" s="17" t="s">
        <v>24</v>
      </c>
      <c r="I18" s="16" t="s">
        <v>132</v>
      </c>
      <c r="J18" s="24" t="s">
        <v>19</v>
      </c>
      <c r="K18" s="26"/>
    </row>
    <row r="19" spans="1:11" s="12" customFormat="1" ht="30">
      <c r="A19" s="15">
        <v>18</v>
      </c>
      <c r="B19" s="14" t="s">
        <v>5122</v>
      </c>
      <c r="C19" s="17" t="s">
        <v>5123</v>
      </c>
      <c r="D19" s="17" t="s">
        <v>5124</v>
      </c>
      <c r="E19" s="17" t="s">
        <v>5125</v>
      </c>
      <c r="F19" s="14" t="s">
        <v>5055</v>
      </c>
      <c r="G19" s="14" t="s">
        <v>5091</v>
      </c>
      <c r="H19" s="17" t="s">
        <v>24</v>
      </c>
      <c r="I19" s="16" t="s">
        <v>25</v>
      </c>
      <c r="J19" s="24" t="s">
        <v>19</v>
      </c>
      <c r="K19" s="19"/>
    </row>
    <row r="20" spans="1:11" s="12" customFormat="1" ht="75">
      <c r="A20" s="15">
        <v>19</v>
      </c>
      <c r="B20" s="14" t="s">
        <v>5126</v>
      </c>
      <c r="C20" s="18" t="s">
        <v>5127</v>
      </c>
      <c r="D20" s="20" t="s">
        <v>5128</v>
      </c>
      <c r="E20" s="18" t="s">
        <v>5129</v>
      </c>
      <c r="F20" s="14" t="s">
        <v>5130</v>
      </c>
      <c r="G20" s="14" t="s">
        <v>5131</v>
      </c>
      <c r="H20" s="17" t="s">
        <v>24</v>
      </c>
      <c r="I20" s="16" t="s">
        <v>38</v>
      </c>
      <c r="J20" s="24" t="s">
        <v>19</v>
      </c>
      <c r="K20" s="14"/>
    </row>
    <row r="21" spans="1:11" s="12" customFormat="1" ht="60">
      <c r="A21" s="15">
        <v>20</v>
      </c>
      <c r="B21" s="14" t="s">
        <v>5132</v>
      </c>
      <c r="C21" s="20" t="s">
        <v>5133</v>
      </c>
      <c r="D21" s="20" t="s">
        <v>5134</v>
      </c>
      <c r="E21" s="20" t="s">
        <v>5135</v>
      </c>
      <c r="F21" s="14" t="s">
        <v>5130</v>
      </c>
      <c r="G21" s="14" t="s">
        <v>5131</v>
      </c>
      <c r="H21" s="17" t="s">
        <v>63</v>
      </c>
      <c r="I21" s="20" t="s">
        <v>132</v>
      </c>
      <c r="J21" s="24" t="s">
        <v>19</v>
      </c>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44.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5136</v>
      </c>
      <c r="C2" s="16" t="s">
        <v>5137</v>
      </c>
      <c r="D2" s="16" t="s">
        <v>5138</v>
      </c>
      <c r="E2" s="17" t="s">
        <v>5139</v>
      </c>
      <c r="F2" s="16" t="s">
        <v>3492</v>
      </c>
      <c r="G2" s="16" t="s">
        <v>2430</v>
      </c>
      <c r="H2" s="17" t="s">
        <v>71</v>
      </c>
      <c r="I2" s="16" t="s">
        <v>1548</v>
      </c>
      <c r="J2" s="21" t="s">
        <v>73</v>
      </c>
      <c r="K2" s="14" t="s">
        <v>5140</v>
      </c>
    </row>
    <row r="3" spans="1:11" s="12" customFormat="1" ht="60">
      <c r="A3" s="15">
        <v>2</v>
      </c>
      <c r="B3" s="14" t="s">
        <v>5141</v>
      </c>
      <c r="C3" s="14" t="s">
        <v>5142</v>
      </c>
      <c r="D3" s="14" t="s">
        <v>5143</v>
      </c>
      <c r="E3" s="14" t="s">
        <v>5144</v>
      </c>
      <c r="F3" s="14" t="s">
        <v>5145</v>
      </c>
      <c r="G3" s="14" t="s">
        <v>5146</v>
      </c>
      <c r="H3" s="17" t="s">
        <v>71</v>
      </c>
      <c r="I3" s="17" t="s">
        <v>1941</v>
      </c>
      <c r="J3" s="22" t="s">
        <v>73</v>
      </c>
      <c r="K3" s="14" t="s">
        <v>5140</v>
      </c>
    </row>
    <row r="4" spans="1:11" s="12" customFormat="1" ht="30">
      <c r="A4" s="15">
        <v>3</v>
      </c>
      <c r="B4" s="17" t="s">
        <v>5147</v>
      </c>
      <c r="C4" s="16" t="s">
        <v>5148</v>
      </c>
      <c r="D4" s="16" t="s">
        <v>5149</v>
      </c>
      <c r="E4" s="16" t="s">
        <v>5150</v>
      </c>
      <c r="F4" s="16" t="s">
        <v>4155</v>
      </c>
      <c r="G4" s="16" t="s">
        <v>779</v>
      </c>
      <c r="H4" s="17" t="s">
        <v>71</v>
      </c>
      <c r="I4" s="16" t="s">
        <v>25</v>
      </c>
      <c r="J4" s="22" t="s">
        <v>73</v>
      </c>
      <c r="K4" s="23" t="s">
        <v>5140</v>
      </c>
    </row>
    <row r="5" spans="1:11" s="12" customFormat="1" ht="30">
      <c r="A5" s="15">
        <v>4</v>
      </c>
      <c r="B5" s="18" t="s">
        <v>5151</v>
      </c>
      <c r="C5" s="19" t="s">
        <v>5152</v>
      </c>
      <c r="D5" s="19" t="s">
        <v>5153</v>
      </c>
      <c r="E5" s="19" t="s">
        <v>5154</v>
      </c>
      <c r="F5" s="19" t="s">
        <v>5155</v>
      </c>
      <c r="G5" s="19" t="s">
        <v>5156</v>
      </c>
      <c r="H5" s="17" t="s">
        <v>71</v>
      </c>
      <c r="I5" s="18" t="s">
        <v>56</v>
      </c>
      <c r="J5" s="24" t="s">
        <v>73</v>
      </c>
      <c r="K5" s="23" t="s">
        <v>5157</v>
      </c>
    </row>
    <row r="6" spans="1:11" s="12" customFormat="1" ht="60">
      <c r="A6" s="15">
        <v>5</v>
      </c>
      <c r="B6" s="18" t="s">
        <v>5158</v>
      </c>
      <c r="C6" s="19" t="s">
        <v>5159</v>
      </c>
      <c r="D6" s="14" t="s">
        <v>5160</v>
      </c>
      <c r="E6" s="14" t="s">
        <v>5161</v>
      </c>
      <c r="F6" s="19" t="s">
        <v>5162</v>
      </c>
      <c r="G6" s="19" t="s">
        <v>1893</v>
      </c>
      <c r="H6" s="17" t="s">
        <v>24</v>
      </c>
      <c r="I6" s="14" t="s">
        <v>81</v>
      </c>
      <c r="J6" s="24" t="s">
        <v>73</v>
      </c>
      <c r="K6" s="23" t="s">
        <v>5163</v>
      </c>
    </row>
    <row r="7" spans="1:11" s="12" customFormat="1" ht="30">
      <c r="A7" s="15">
        <v>6</v>
      </c>
      <c r="B7" s="18" t="s">
        <v>5164</v>
      </c>
      <c r="C7" s="16" t="s">
        <v>5165</v>
      </c>
      <c r="D7" s="14" t="s">
        <v>5166</v>
      </c>
      <c r="E7" s="19" t="s">
        <v>5167</v>
      </c>
      <c r="F7" s="19" t="s">
        <v>5168</v>
      </c>
      <c r="G7" s="19" t="s">
        <v>1876</v>
      </c>
      <c r="H7" s="17" t="s">
        <v>71</v>
      </c>
      <c r="I7" s="18" t="s">
        <v>18</v>
      </c>
      <c r="J7" s="24" t="s">
        <v>73</v>
      </c>
      <c r="K7" s="23" t="s">
        <v>5169</v>
      </c>
    </row>
    <row r="8" spans="1:11" s="12" customFormat="1" ht="30">
      <c r="A8" s="15">
        <v>7</v>
      </c>
      <c r="B8" s="18" t="s">
        <v>5170</v>
      </c>
      <c r="C8" s="16" t="s">
        <v>5171</v>
      </c>
      <c r="D8" s="16" t="s">
        <v>5172</v>
      </c>
      <c r="E8" s="16" t="s">
        <v>5173</v>
      </c>
      <c r="F8" s="19" t="s">
        <v>5157</v>
      </c>
      <c r="G8" s="19" t="s">
        <v>5174</v>
      </c>
      <c r="H8" s="17" t="s">
        <v>24</v>
      </c>
      <c r="I8" s="16" t="s">
        <v>56</v>
      </c>
      <c r="J8" s="24" t="s">
        <v>19</v>
      </c>
      <c r="K8" s="19"/>
    </row>
    <row r="9" spans="1:11" s="12" customFormat="1" ht="45">
      <c r="A9" s="15">
        <v>8</v>
      </c>
      <c r="B9" s="18" t="s">
        <v>5175</v>
      </c>
      <c r="C9" s="16" t="s">
        <v>5176</v>
      </c>
      <c r="D9" s="17" t="s">
        <v>5177</v>
      </c>
      <c r="E9" s="17" t="s">
        <v>5178</v>
      </c>
      <c r="F9" s="19" t="s">
        <v>5157</v>
      </c>
      <c r="G9" s="19" t="s">
        <v>5174</v>
      </c>
      <c r="H9" s="17" t="s">
        <v>161</v>
      </c>
      <c r="I9" s="16" t="s">
        <v>56</v>
      </c>
      <c r="J9" s="24" t="s">
        <v>19</v>
      </c>
      <c r="K9" s="14"/>
    </row>
    <row r="10" spans="1:11" s="12" customFormat="1" ht="30">
      <c r="A10" s="15">
        <v>9</v>
      </c>
      <c r="B10" s="18" t="s">
        <v>5179</v>
      </c>
      <c r="C10" s="16" t="s">
        <v>5180</v>
      </c>
      <c r="D10" s="16" t="s">
        <v>5181</v>
      </c>
      <c r="E10" s="16" t="s">
        <v>5182</v>
      </c>
      <c r="F10" s="19" t="s">
        <v>5157</v>
      </c>
      <c r="G10" s="19" t="s">
        <v>5174</v>
      </c>
      <c r="H10" s="17" t="s">
        <v>24</v>
      </c>
      <c r="I10" s="16" t="s">
        <v>18</v>
      </c>
      <c r="J10" s="24" t="s">
        <v>19</v>
      </c>
      <c r="K10" s="25"/>
    </row>
    <row r="11" spans="1:11" s="12" customFormat="1" ht="45">
      <c r="A11" s="15">
        <v>10</v>
      </c>
      <c r="B11" s="18" t="s">
        <v>5183</v>
      </c>
      <c r="C11" s="16" t="s">
        <v>5184</v>
      </c>
      <c r="D11" s="14" t="s">
        <v>5185</v>
      </c>
      <c r="E11" s="14" t="s">
        <v>5186</v>
      </c>
      <c r="F11" s="19" t="s">
        <v>5157</v>
      </c>
      <c r="G11" s="19" t="s">
        <v>5174</v>
      </c>
      <c r="H11" s="17" t="s">
        <v>63</v>
      </c>
      <c r="I11" s="14" t="s">
        <v>56</v>
      </c>
      <c r="J11" s="24" t="s">
        <v>19</v>
      </c>
      <c r="K11" s="20"/>
    </row>
    <row r="12" spans="1:11" s="12" customFormat="1" ht="60">
      <c r="A12" s="15">
        <v>11</v>
      </c>
      <c r="B12" s="18" t="s">
        <v>5187</v>
      </c>
      <c r="C12" s="16" t="s">
        <v>5188</v>
      </c>
      <c r="D12" s="14" t="s">
        <v>5189</v>
      </c>
      <c r="E12" s="17" t="s">
        <v>5190</v>
      </c>
      <c r="F12" s="19" t="s">
        <v>5157</v>
      </c>
      <c r="G12" s="19" t="s">
        <v>5174</v>
      </c>
      <c r="H12" s="17" t="s">
        <v>161</v>
      </c>
      <c r="I12" s="14" t="s">
        <v>178</v>
      </c>
      <c r="J12" s="24" t="s">
        <v>19</v>
      </c>
      <c r="K12" s="14"/>
    </row>
    <row r="13" spans="1:11" s="12" customFormat="1" ht="45">
      <c r="A13" s="15">
        <v>12</v>
      </c>
      <c r="B13" s="18" t="s">
        <v>5191</v>
      </c>
      <c r="C13" s="16" t="s">
        <v>5192</v>
      </c>
      <c r="D13" s="16" t="s">
        <v>5193</v>
      </c>
      <c r="E13" s="16" t="s">
        <v>5194</v>
      </c>
      <c r="F13" s="19" t="s">
        <v>5157</v>
      </c>
      <c r="G13" s="19" t="s">
        <v>5174</v>
      </c>
      <c r="H13" s="17" t="s">
        <v>24</v>
      </c>
      <c r="I13" s="16" t="s">
        <v>318</v>
      </c>
      <c r="J13" s="24" t="s">
        <v>19</v>
      </c>
      <c r="K13" s="14"/>
    </row>
    <row r="14" spans="1:11" s="12" customFormat="1" ht="45">
      <c r="A14" s="15">
        <v>13</v>
      </c>
      <c r="B14" s="18" t="s">
        <v>5195</v>
      </c>
      <c r="C14" s="16" t="s">
        <v>5196</v>
      </c>
      <c r="D14" s="16" t="s">
        <v>5197</v>
      </c>
      <c r="E14" s="16" t="s">
        <v>5198</v>
      </c>
      <c r="F14" s="19" t="s">
        <v>5157</v>
      </c>
      <c r="G14" s="19" t="s">
        <v>5174</v>
      </c>
      <c r="H14" s="17" t="s">
        <v>17</v>
      </c>
      <c r="I14" s="16" t="s">
        <v>56</v>
      </c>
      <c r="J14" s="24" t="s">
        <v>19</v>
      </c>
      <c r="K14" s="19"/>
    </row>
    <row r="15" spans="1:11" s="12" customFormat="1" ht="60">
      <c r="A15" s="15">
        <v>14</v>
      </c>
      <c r="B15" s="18" t="s">
        <v>5199</v>
      </c>
      <c r="C15" s="16" t="s">
        <v>5050</v>
      </c>
      <c r="D15" s="16" t="s">
        <v>5051</v>
      </c>
      <c r="E15" s="16" t="s">
        <v>5200</v>
      </c>
      <c r="F15" s="19" t="s">
        <v>5157</v>
      </c>
      <c r="G15" s="19" t="s">
        <v>5174</v>
      </c>
      <c r="H15" s="17" t="s">
        <v>1135</v>
      </c>
      <c r="I15" s="16" t="s">
        <v>246</v>
      </c>
      <c r="J15" s="24" t="s">
        <v>19</v>
      </c>
      <c r="K15" s="17"/>
    </row>
    <row r="16" spans="1:11" s="12" customFormat="1" ht="30">
      <c r="A16" s="15">
        <v>15</v>
      </c>
      <c r="B16" s="18" t="s">
        <v>5201</v>
      </c>
      <c r="C16" s="17" t="s">
        <v>5202</v>
      </c>
      <c r="D16" s="17" t="s">
        <v>5203</v>
      </c>
      <c r="E16" s="17" t="s">
        <v>5204</v>
      </c>
      <c r="F16" s="19" t="s">
        <v>5157</v>
      </c>
      <c r="G16" s="19" t="s">
        <v>5174</v>
      </c>
      <c r="H16" s="17" t="s">
        <v>24</v>
      </c>
      <c r="I16" s="19" t="s">
        <v>25</v>
      </c>
      <c r="J16" s="24" t="s">
        <v>19</v>
      </c>
      <c r="K16" s="17"/>
    </row>
    <row r="17" spans="1:11" s="12" customFormat="1" ht="75">
      <c r="A17" s="15">
        <v>16</v>
      </c>
      <c r="B17" s="18" t="s">
        <v>5205</v>
      </c>
      <c r="C17" s="17" t="s">
        <v>5206</v>
      </c>
      <c r="D17" s="17" t="s">
        <v>5207</v>
      </c>
      <c r="E17" s="17" t="s">
        <v>5208</v>
      </c>
      <c r="F17" s="19" t="s">
        <v>5157</v>
      </c>
      <c r="G17" s="19" t="s">
        <v>5174</v>
      </c>
      <c r="H17" s="17" t="s">
        <v>24</v>
      </c>
      <c r="I17" s="17" t="s">
        <v>38</v>
      </c>
      <c r="J17" s="24" t="s">
        <v>19</v>
      </c>
      <c r="K17" s="17"/>
    </row>
    <row r="18" spans="1:11" s="12" customFormat="1" ht="75">
      <c r="A18" s="15">
        <v>17</v>
      </c>
      <c r="B18" s="18" t="s">
        <v>5209</v>
      </c>
      <c r="C18" s="17" t="s">
        <v>5210</v>
      </c>
      <c r="D18" s="16" t="s">
        <v>5211</v>
      </c>
      <c r="E18" s="16" t="s">
        <v>5212</v>
      </c>
      <c r="F18" s="19" t="s">
        <v>5157</v>
      </c>
      <c r="G18" s="19" t="s">
        <v>5174</v>
      </c>
      <c r="H18" s="17" t="s">
        <v>24</v>
      </c>
      <c r="I18" s="16" t="s">
        <v>38</v>
      </c>
      <c r="J18" s="24" t="s">
        <v>19</v>
      </c>
      <c r="K18" s="26"/>
    </row>
    <row r="19" spans="1:11" s="12" customFormat="1" ht="60">
      <c r="A19" s="15">
        <v>18</v>
      </c>
      <c r="B19" s="14" t="s">
        <v>5213</v>
      </c>
      <c r="C19" s="17" t="s">
        <v>5081</v>
      </c>
      <c r="D19" s="17" t="s">
        <v>5214</v>
      </c>
      <c r="E19" s="17" t="s">
        <v>5215</v>
      </c>
      <c r="F19" s="14" t="s">
        <v>5157</v>
      </c>
      <c r="G19" s="14" t="s">
        <v>5174</v>
      </c>
      <c r="H19" s="17" t="s">
        <v>24</v>
      </c>
      <c r="I19" s="16" t="s">
        <v>132</v>
      </c>
      <c r="J19" s="24" t="s">
        <v>19</v>
      </c>
      <c r="K19" s="19"/>
    </row>
    <row r="20" spans="1:11" s="12" customFormat="1" ht="105">
      <c r="A20" s="15">
        <v>19</v>
      </c>
      <c r="B20" s="14" t="s">
        <v>5216</v>
      </c>
      <c r="C20" s="18" t="s">
        <v>5217</v>
      </c>
      <c r="D20" s="20" t="s">
        <v>5218</v>
      </c>
      <c r="E20" s="18" t="s">
        <v>5219</v>
      </c>
      <c r="F20" s="14" t="s">
        <v>5157</v>
      </c>
      <c r="G20" s="14" t="s">
        <v>5174</v>
      </c>
      <c r="H20" s="17" t="s">
        <v>24</v>
      </c>
      <c r="I20" s="16" t="s">
        <v>1509</v>
      </c>
      <c r="J20" s="24" t="s">
        <v>19</v>
      </c>
      <c r="K20" s="14"/>
    </row>
    <row r="21" spans="1:11" s="12" customFormat="1" ht="30">
      <c r="A21" s="15">
        <v>20</v>
      </c>
      <c r="B21" s="14" t="s">
        <v>5220</v>
      </c>
      <c r="C21" s="20" t="s">
        <v>5221</v>
      </c>
      <c r="D21" s="20" t="s">
        <v>5222</v>
      </c>
      <c r="E21" s="20" t="s">
        <v>5223</v>
      </c>
      <c r="F21" s="14" t="s">
        <v>5157</v>
      </c>
      <c r="G21" s="14" t="s">
        <v>5174</v>
      </c>
      <c r="H21" s="17" t="s">
        <v>24</v>
      </c>
      <c r="I21" s="20" t="s">
        <v>56</v>
      </c>
      <c r="J21" s="24" t="s">
        <v>19</v>
      </c>
      <c r="K21" s="27"/>
    </row>
    <row r="22" spans="1:11" s="12" customFormat="1" ht="30">
      <c r="A22" s="15">
        <v>21</v>
      </c>
      <c r="B22" s="14" t="s">
        <v>5224</v>
      </c>
      <c r="C22" s="16" t="s">
        <v>5225</v>
      </c>
      <c r="D22" s="16" t="s">
        <v>5226</v>
      </c>
      <c r="E22" s="16" t="s">
        <v>5227</v>
      </c>
      <c r="F22" s="14" t="s">
        <v>5157</v>
      </c>
      <c r="G22" s="14" t="s">
        <v>5174</v>
      </c>
      <c r="H22" s="17" t="s">
        <v>24</v>
      </c>
      <c r="I22" s="16" t="s">
        <v>25</v>
      </c>
      <c r="J22" s="24" t="s">
        <v>19</v>
      </c>
      <c r="K22" s="27"/>
    </row>
    <row r="23" spans="1:11" s="12" customFormat="1" ht="30">
      <c r="A23" s="15">
        <v>22</v>
      </c>
      <c r="B23" s="14" t="s">
        <v>5228</v>
      </c>
      <c r="C23" s="14" t="s">
        <v>5229</v>
      </c>
      <c r="D23" s="14" t="s">
        <v>5230</v>
      </c>
      <c r="E23" s="14" t="s">
        <v>5231</v>
      </c>
      <c r="F23" s="14" t="s">
        <v>5157</v>
      </c>
      <c r="G23" s="14" t="s">
        <v>5174</v>
      </c>
      <c r="H23" s="17" t="s">
        <v>24</v>
      </c>
      <c r="I23" s="19" t="s">
        <v>25</v>
      </c>
      <c r="J23" s="24" t="s">
        <v>19</v>
      </c>
      <c r="K23" s="19"/>
    </row>
    <row r="24" spans="1:11" s="12" customFormat="1" ht="45">
      <c r="A24" s="15">
        <v>23</v>
      </c>
      <c r="B24" s="14" t="s">
        <v>5232</v>
      </c>
      <c r="C24" s="19" t="s">
        <v>5233</v>
      </c>
      <c r="D24" s="19" t="s">
        <v>5234</v>
      </c>
      <c r="E24" s="19" t="s">
        <v>5235</v>
      </c>
      <c r="F24" s="14" t="s">
        <v>5157</v>
      </c>
      <c r="G24" s="14" t="s">
        <v>5174</v>
      </c>
      <c r="H24" s="17" t="s">
        <v>63</v>
      </c>
      <c r="I24" s="18" t="s">
        <v>25</v>
      </c>
      <c r="J24" s="24" t="s">
        <v>19</v>
      </c>
      <c r="K24" s="19"/>
    </row>
    <row r="25" spans="1:11" s="12" customFormat="1" ht="45">
      <c r="A25" s="15">
        <v>24</v>
      </c>
      <c r="B25" s="14" t="s">
        <v>5236</v>
      </c>
      <c r="C25" s="17" t="s">
        <v>5237</v>
      </c>
      <c r="D25" s="17" t="s">
        <v>5238</v>
      </c>
      <c r="E25" s="17" t="s">
        <v>5239</v>
      </c>
      <c r="F25" s="14" t="s">
        <v>5169</v>
      </c>
      <c r="G25" s="14" t="s">
        <v>5240</v>
      </c>
      <c r="H25" s="17" t="s">
        <v>63</v>
      </c>
      <c r="I25" s="14" t="s">
        <v>56</v>
      </c>
      <c r="J25" s="24" t="s">
        <v>19</v>
      </c>
      <c r="K25" s="14"/>
    </row>
    <row r="26" spans="1:11" s="12" customFormat="1" ht="60">
      <c r="A26" s="15">
        <v>25</v>
      </c>
      <c r="B26" s="14" t="s">
        <v>5241</v>
      </c>
      <c r="C26" s="17" t="s">
        <v>5242</v>
      </c>
      <c r="D26" s="17" t="s">
        <v>5243</v>
      </c>
      <c r="E26" s="17" t="s">
        <v>5244</v>
      </c>
      <c r="F26" s="14" t="s">
        <v>5169</v>
      </c>
      <c r="G26" s="14" t="s">
        <v>5240</v>
      </c>
      <c r="H26" s="17" t="s">
        <v>1135</v>
      </c>
      <c r="I26" s="14" t="s">
        <v>246</v>
      </c>
      <c r="J26" s="24" t="s">
        <v>19</v>
      </c>
      <c r="K26" s="14"/>
    </row>
    <row r="27" spans="1:11" s="12" customFormat="1" ht="105">
      <c r="A27" s="15">
        <v>26</v>
      </c>
      <c r="B27" s="14" t="s">
        <v>5245</v>
      </c>
      <c r="C27" s="17" t="s">
        <v>5246</v>
      </c>
      <c r="D27" s="14" t="s">
        <v>5247</v>
      </c>
      <c r="E27" s="14" t="s">
        <v>5248</v>
      </c>
      <c r="F27" s="14" t="s">
        <v>5169</v>
      </c>
      <c r="G27" s="14" t="s">
        <v>3957</v>
      </c>
      <c r="H27" s="17" t="s">
        <v>17</v>
      </c>
      <c r="I27" s="14" t="s">
        <v>644</v>
      </c>
      <c r="J27" s="24" t="s">
        <v>32</v>
      </c>
      <c r="K27" s="14"/>
    </row>
    <row r="28" spans="1:11" s="12" customFormat="1" ht="30">
      <c r="A28" s="15">
        <v>27</v>
      </c>
      <c r="B28" s="14" t="s">
        <v>5249</v>
      </c>
      <c r="C28" s="14" t="s">
        <v>5250</v>
      </c>
      <c r="D28" s="14" t="s">
        <v>5251</v>
      </c>
      <c r="E28" s="14" t="s">
        <v>5252</v>
      </c>
      <c r="F28" s="14" t="s">
        <v>5169</v>
      </c>
      <c r="G28" s="14" t="s">
        <v>5240</v>
      </c>
      <c r="H28" s="17" t="s">
        <v>24</v>
      </c>
      <c r="I28" s="16" t="s">
        <v>25</v>
      </c>
      <c r="J28" s="24" t="s">
        <v>19</v>
      </c>
      <c r="K28" s="28"/>
    </row>
    <row r="29" spans="1:11" s="12" customFormat="1" ht="30">
      <c r="A29" s="15">
        <v>28</v>
      </c>
      <c r="B29" s="14" t="s">
        <v>5253</v>
      </c>
      <c r="C29" s="17" t="s">
        <v>5254</v>
      </c>
      <c r="D29" s="17" t="s">
        <v>5255</v>
      </c>
      <c r="E29" s="17" t="s">
        <v>5256</v>
      </c>
      <c r="F29" s="14" t="s">
        <v>5169</v>
      </c>
      <c r="G29" s="14" t="s">
        <v>5240</v>
      </c>
      <c r="H29" s="17" t="s">
        <v>24</v>
      </c>
      <c r="I29" s="14" t="s">
        <v>25</v>
      </c>
      <c r="J29" s="24" t="s">
        <v>19</v>
      </c>
      <c r="K29" s="29"/>
    </row>
    <row r="30" spans="1:11" s="12" customFormat="1" ht="60">
      <c r="A30" s="15">
        <v>29</v>
      </c>
      <c r="B30" s="14" t="s">
        <v>5257</v>
      </c>
      <c r="C30" s="17" t="s">
        <v>5258</v>
      </c>
      <c r="D30" s="14" t="s">
        <v>5259</v>
      </c>
      <c r="E30" s="14" t="s">
        <v>5260</v>
      </c>
      <c r="F30" s="14" t="s">
        <v>5169</v>
      </c>
      <c r="G30" s="14" t="s">
        <v>5240</v>
      </c>
      <c r="H30" s="17" t="s">
        <v>24</v>
      </c>
      <c r="I30" s="17" t="s">
        <v>1371</v>
      </c>
      <c r="J30" s="24" t="s">
        <v>19</v>
      </c>
      <c r="K30" s="29"/>
    </row>
    <row r="31" spans="1:11" s="12" customFormat="1" ht="60">
      <c r="A31" s="15">
        <v>30</v>
      </c>
      <c r="B31" s="14" t="s">
        <v>5261</v>
      </c>
      <c r="C31" s="17" t="s">
        <v>5262</v>
      </c>
      <c r="D31" s="20" t="s">
        <v>5263</v>
      </c>
      <c r="E31" s="18" t="s">
        <v>5264</v>
      </c>
      <c r="F31" s="14" t="s">
        <v>5169</v>
      </c>
      <c r="G31" s="14" t="s">
        <v>5240</v>
      </c>
      <c r="H31" s="17" t="s">
        <v>24</v>
      </c>
      <c r="I31" s="18" t="s">
        <v>1371</v>
      </c>
      <c r="J31" s="24" t="s">
        <v>19</v>
      </c>
      <c r="K31" s="14"/>
    </row>
    <row r="32" spans="1:11" s="12" customFormat="1" ht="45">
      <c r="A32" s="15">
        <v>31</v>
      </c>
      <c r="B32" s="14" t="s">
        <v>5265</v>
      </c>
      <c r="C32" s="17" t="s">
        <v>5266</v>
      </c>
      <c r="D32" s="17" t="s">
        <v>5267</v>
      </c>
      <c r="E32" s="17" t="s">
        <v>5268</v>
      </c>
      <c r="F32" s="14" t="s">
        <v>5169</v>
      </c>
      <c r="G32" s="14" t="s">
        <v>5240</v>
      </c>
      <c r="H32" s="17" t="s">
        <v>24</v>
      </c>
      <c r="I32" s="16" t="s">
        <v>318</v>
      </c>
      <c r="J32" s="24" t="s">
        <v>19</v>
      </c>
      <c r="K32" s="17"/>
    </row>
    <row r="33" spans="1:11" s="12" customFormat="1" ht="60">
      <c r="A33" s="15">
        <v>32</v>
      </c>
      <c r="B33" s="14" t="s">
        <v>5269</v>
      </c>
      <c r="C33" s="18" t="s">
        <v>5270</v>
      </c>
      <c r="D33" s="18" t="s">
        <v>5271</v>
      </c>
      <c r="E33" s="18" t="s">
        <v>5272</v>
      </c>
      <c r="F33" s="14" t="s">
        <v>5169</v>
      </c>
      <c r="G33" s="14" t="s">
        <v>5240</v>
      </c>
      <c r="H33" s="17" t="s">
        <v>1292</v>
      </c>
      <c r="I33" s="18" t="s">
        <v>178</v>
      </c>
      <c r="J33" s="24" t="s">
        <v>19</v>
      </c>
      <c r="K33" s="14"/>
    </row>
    <row r="34" spans="1:11" s="12" customFormat="1" ht="45">
      <c r="A34" s="15">
        <v>33</v>
      </c>
      <c r="B34" s="14" t="s">
        <v>5273</v>
      </c>
      <c r="C34" s="17" t="s">
        <v>5274</v>
      </c>
      <c r="D34" s="17" t="s">
        <v>5275</v>
      </c>
      <c r="E34" s="17" t="s">
        <v>5276</v>
      </c>
      <c r="F34" s="14" t="s">
        <v>5169</v>
      </c>
      <c r="G34" s="14" t="s">
        <v>5240</v>
      </c>
      <c r="H34" s="17" t="s">
        <v>24</v>
      </c>
      <c r="I34" s="14" t="s">
        <v>318</v>
      </c>
      <c r="J34" s="24" t="s">
        <v>19</v>
      </c>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45.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45">
      <c r="A2" s="15">
        <v>1</v>
      </c>
      <c r="B2" s="16" t="s">
        <v>5277</v>
      </c>
      <c r="C2" s="16" t="s">
        <v>5278</v>
      </c>
      <c r="D2" s="16" t="s">
        <v>5279</v>
      </c>
      <c r="E2" s="17" t="s">
        <v>5280</v>
      </c>
      <c r="F2" s="16" t="s">
        <v>5079</v>
      </c>
      <c r="G2" s="16" t="s">
        <v>2356</v>
      </c>
      <c r="H2" s="17" t="s">
        <v>24</v>
      </c>
      <c r="I2" s="16" t="s">
        <v>2233</v>
      </c>
      <c r="J2" s="21" t="s">
        <v>73</v>
      </c>
      <c r="K2" s="14" t="s">
        <v>5281</v>
      </c>
    </row>
    <row r="3" spans="1:11" s="12" customFormat="1" ht="30">
      <c r="A3" s="15">
        <v>2</v>
      </c>
      <c r="B3" s="14" t="s">
        <v>5282</v>
      </c>
      <c r="C3" s="14" t="s">
        <v>5283</v>
      </c>
      <c r="D3" s="14" t="s">
        <v>5284</v>
      </c>
      <c r="E3" s="14" t="s">
        <v>5285</v>
      </c>
      <c r="F3" s="14" t="s">
        <v>5286</v>
      </c>
      <c r="G3" s="14" t="s">
        <v>5287</v>
      </c>
      <c r="H3" s="17" t="s">
        <v>71</v>
      </c>
      <c r="I3" s="17" t="s">
        <v>56</v>
      </c>
      <c r="J3" s="22" t="s">
        <v>73</v>
      </c>
      <c r="K3" s="14" t="s">
        <v>5288</v>
      </c>
    </row>
    <row r="4" spans="1:11" s="12" customFormat="1" ht="30">
      <c r="A4" s="15">
        <v>3</v>
      </c>
      <c r="B4" s="17" t="s">
        <v>5289</v>
      </c>
      <c r="C4" s="16" t="s">
        <v>5290</v>
      </c>
      <c r="D4" s="16" t="s">
        <v>5291</v>
      </c>
      <c r="E4" s="16" t="s">
        <v>5292</v>
      </c>
      <c r="F4" s="16" t="s">
        <v>4627</v>
      </c>
      <c r="G4" s="16" t="s">
        <v>4628</v>
      </c>
      <c r="H4" s="17" t="s">
        <v>71</v>
      </c>
      <c r="I4" s="16" t="s">
        <v>18</v>
      </c>
      <c r="J4" s="22" t="s">
        <v>73</v>
      </c>
      <c r="K4" s="23" t="s">
        <v>5288</v>
      </c>
    </row>
    <row r="5" spans="1:11" s="12" customFormat="1" ht="30">
      <c r="A5" s="15">
        <v>4</v>
      </c>
      <c r="B5" s="18" t="s">
        <v>5293</v>
      </c>
      <c r="C5" s="19" t="s">
        <v>5294</v>
      </c>
      <c r="D5" s="19" t="s">
        <v>5295</v>
      </c>
      <c r="E5" s="19" t="s">
        <v>5296</v>
      </c>
      <c r="F5" s="19" t="s">
        <v>5297</v>
      </c>
      <c r="G5" s="19" t="s">
        <v>5298</v>
      </c>
      <c r="H5" s="17" t="s">
        <v>24</v>
      </c>
      <c r="I5" s="18" t="s">
        <v>25</v>
      </c>
      <c r="J5" s="24" t="s">
        <v>19</v>
      </c>
      <c r="K5" s="23"/>
    </row>
    <row r="6" spans="1:11" s="12" customFormat="1" ht="45">
      <c r="A6" s="15">
        <v>5</v>
      </c>
      <c r="B6" s="18" t="s">
        <v>5299</v>
      </c>
      <c r="C6" s="19" t="s">
        <v>5300</v>
      </c>
      <c r="D6" s="14" t="s">
        <v>5301</v>
      </c>
      <c r="E6" s="14" t="s">
        <v>5302</v>
      </c>
      <c r="F6" s="19" t="s">
        <v>5297</v>
      </c>
      <c r="G6" s="19" t="s">
        <v>5298</v>
      </c>
      <c r="H6" s="17" t="s">
        <v>63</v>
      </c>
      <c r="I6" s="14" t="s">
        <v>18</v>
      </c>
      <c r="J6" s="24" t="s">
        <v>19</v>
      </c>
      <c r="K6" s="23"/>
    </row>
    <row r="7" spans="1:11" s="12" customFormat="1" ht="30">
      <c r="A7" s="15">
        <v>6</v>
      </c>
      <c r="B7" s="18" t="s">
        <v>5303</v>
      </c>
      <c r="C7" s="16" t="s">
        <v>5304</v>
      </c>
      <c r="D7" s="14" t="s">
        <v>5305</v>
      </c>
      <c r="E7" s="19" t="s">
        <v>5306</v>
      </c>
      <c r="F7" s="19" t="s">
        <v>5297</v>
      </c>
      <c r="G7" s="19" t="s">
        <v>5298</v>
      </c>
      <c r="H7" s="17" t="s">
        <v>24</v>
      </c>
      <c r="I7" s="18" t="s">
        <v>56</v>
      </c>
      <c r="J7" s="24" t="s">
        <v>19</v>
      </c>
      <c r="K7" s="23"/>
    </row>
    <row r="8" spans="1:11" s="12" customFormat="1" ht="30">
      <c r="A8" s="15">
        <v>7</v>
      </c>
      <c r="B8" s="18" t="s">
        <v>5307</v>
      </c>
      <c r="C8" s="16" t="s">
        <v>5308</v>
      </c>
      <c r="D8" s="16" t="s">
        <v>5309</v>
      </c>
      <c r="E8" s="16" t="s">
        <v>5310</v>
      </c>
      <c r="F8" s="19" t="s">
        <v>5297</v>
      </c>
      <c r="G8" s="19" t="s">
        <v>5298</v>
      </c>
      <c r="H8" s="17" t="s">
        <v>24</v>
      </c>
      <c r="I8" s="16" t="s">
        <v>25</v>
      </c>
      <c r="J8" s="24" t="s">
        <v>19</v>
      </c>
      <c r="K8" s="19"/>
    </row>
    <row r="9" spans="1:11" s="12" customFormat="1" ht="60">
      <c r="A9" s="15">
        <v>8</v>
      </c>
      <c r="B9" s="18" t="s">
        <v>5311</v>
      </c>
      <c r="C9" s="16" t="s">
        <v>5312</v>
      </c>
      <c r="D9" s="17" t="s">
        <v>5313</v>
      </c>
      <c r="E9" s="17" t="s">
        <v>5314</v>
      </c>
      <c r="F9" s="19" t="s">
        <v>5297</v>
      </c>
      <c r="G9" s="19" t="s">
        <v>5298</v>
      </c>
      <c r="H9" s="17" t="s">
        <v>63</v>
      </c>
      <c r="I9" s="16" t="s">
        <v>132</v>
      </c>
      <c r="J9" s="24" t="s">
        <v>19</v>
      </c>
      <c r="K9" s="14"/>
    </row>
    <row r="10" spans="1:11" s="12" customFormat="1" ht="60">
      <c r="A10" s="15">
        <v>9</v>
      </c>
      <c r="B10" s="18" t="s">
        <v>5315</v>
      </c>
      <c r="C10" s="16" t="s">
        <v>5316</v>
      </c>
      <c r="D10" s="16" t="s">
        <v>5317</v>
      </c>
      <c r="E10" s="16" t="s">
        <v>5318</v>
      </c>
      <c r="F10" s="19" t="s">
        <v>5288</v>
      </c>
      <c r="G10" s="19" t="s">
        <v>5319</v>
      </c>
      <c r="H10" s="17" t="s">
        <v>127</v>
      </c>
      <c r="I10" s="16" t="s">
        <v>132</v>
      </c>
      <c r="J10" s="24" t="s">
        <v>19</v>
      </c>
      <c r="K10" s="25"/>
    </row>
    <row r="11" spans="1:11" s="12" customFormat="1" ht="30">
      <c r="A11" s="15">
        <v>10</v>
      </c>
      <c r="B11" s="18" t="s">
        <v>5320</v>
      </c>
      <c r="C11" s="16" t="s">
        <v>5043</v>
      </c>
      <c r="D11" s="14" t="s">
        <v>5321</v>
      </c>
      <c r="E11" s="14" t="s">
        <v>5322</v>
      </c>
      <c r="F11" s="19" t="s">
        <v>5288</v>
      </c>
      <c r="G11" s="19" t="s">
        <v>5319</v>
      </c>
      <c r="H11" s="17" t="s">
        <v>24</v>
      </c>
      <c r="I11" s="14" t="s">
        <v>31</v>
      </c>
      <c r="J11" s="24" t="s">
        <v>19</v>
      </c>
      <c r="K11" s="20"/>
    </row>
    <row r="12" spans="1:11" s="12" customFormat="1" ht="45">
      <c r="A12" s="15">
        <v>11</v>
      </c>
      <c r="B12" s="18" t="s">
        <v>5323</v>
      </c>
      <c r="C12" s="16" t="s">
        <v>5324</v>
      </c>
      <c r="D12" s="14" t="s">
        <v>5325</v>
      </c>
      <c r="E12" s="17" t="s">
        <v>5326</v>
      </c>
      <c r="F12" s="19" t="s">
        <v>5288</v>
      </c>
      <c r="G12" s="19" t="s">
        <v>5319</v>
      </c>
      <c r="H12" s="17" t="s">
        <v>17</v>
      </c>
      <c r="I12" s="14" t="s">
        <v>18</v>
      </c>
      <c r="J12" s="24" t="s">
        <v>19</v>
      </c>
      <c r="K12" s="14"/>
    </row>
    <row r="13" spans="1:11" s="12" customFormat="1" ht="45">
      <c r="A13" s="15">
        <v>12</v>
      </c>
      <c r="B13" s="18" t="s">
        <v>5327</v>
      </c>
      <c r="C13" s="16" t="s">
        <v>5328</v>
      </c>
      <c r="D13" s="16" t="s">
        <v>5329</v>
      </c>
      <c r="E13" s="16" t="s">
        <v>5330</v>
      </c>
      <c r="F13" s="19" t="s">
        <v>5288</v>
      </c>
      <c r="G13" s="19" t="s">
        <v>5319</v>
      </c>
      <c r="H13" s="17" t="s">
        <v>63</v>
      </c>
      <c r="I13" s="16" t="s">
        <v>25</v>
      </c>
      <c r="J13" s="24" t="s">
        <v>19</v>
      </c>
      <c r="K13" s="14"/>
    </row>
    <row r="14" spans="1:11" s="12" customFormat="1" ht="30">
      <c r="A14" s="15">
        <v>13</v>
      </c>
      <c r="B14" s="18" t="s">
        <v>5331</v>
      </c>
      <c r="C14" s="16" t="s">
        <v>5332</v>
      </c>
      <c r="D14" s="16" t="s">
        <v>5333</v>
      </c>
      <c r="E14" s="16" t="s">
        <v>5334</v>
      </c>
      <c r="F14" s="19" t="s">
        <v>5288</v>
      </c>
      <c r="G14" s="19" t="s">
        <v>5319</v>
      </c>
      <c r="H14" s="17" t="s">
        <v>24</v>
      </c>
      <c r="I14" s="16" t="s">
        <v>25</v>
      </c>
      <c r="J14" s="24" t="s">
        <v>19</v>
      </c>
      <c r="K14" s="19"/>
    </row>
    <row r="15" spans="1:11" s="12" customFormat="1" ht="15">
      <c r="A15" s="15"/>
      <c r="B15" s="18"/>
      <c r="C15" s="16"/>
      <c r="D15" s="16"/>
      <c r="E15" s="16"/>
      <c r="F15" s="19"/>
      <c r="G15" s="19"/>
      <c r="H15" s="17"/>
      <c r="I15" s="16"/>
      <c r="J15" s="24"/>
      <c r="K15" s="17"/>
    </row>
    <row r="16" spans="1:11" s="12" customFormat="1" ht="15">
      <c r="A16" s="15"/>
      <c r="B16" s="18"/>
      <c r="C16" s="17"/>
      <c r="D16" s="17"/>
      <c r="E16" s="17"/>
      <c r="F16" s="19"/>
      <c r="G16" s="19"/>
      <c r="H16" s="17"/>
      <c r="I16" s="19"/>
      <c r="J16" s="24"/>
      <c r="K16" s="17"/>
    </row>
    <row r="17" spans="1:11" s="12" customFormat="1" ht="15">
      <c r="A17" s="15"/>
      <c r="B17" s="18"/>
      <c r="C17" s="17"/>
      <c r="D17" s="17"/>
      <c r="E17" s="17"/>
      <c r="F17" s="19"/>
      <c r="G17" s="19"/>
      <c r="H17" s="17"/>
      <c r="I17" s="17"/>
      <c r="J17" s="24"/>
      <c r="K17" s="17"/>
    </row>
    <row r="18" spans="1:11" s="12" customFormat="1" ht="15">
      <c r="A18" s="15"/>
      <c r="B18" s="18"/>
      <c r="C18" s="17"/>
      <c r="D18" s="16"/>
      <c r="E18" s="16"/>
      <c r="F18" s="19"/>
      <c r="G18" s="19"/>
      <c r="H18" s="17"/>
      <c r="I18" s="16"/>
      <c r="J18" s="24"/>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015277777777777777" bottom="0.015277777777777777" header="0.5" footer="0.5"/>
  <pageSetup horizontalDpi="600" verticalDpi="600" orientation="landscape" paperSize="9"/>
</worksheet>
</file>

<file path=xl/worksheets/sheet46.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5335</v>
      </c>
      <c r="C2" s="16" t="s">
        <v>5336</v>
      </c>
      <c r="D2" s="16" t="s">
        <v>5337</v>
      </c>
      <c r="E2" s="17" t="s">
        <v>5338</v>
      </c>
      <c r="F2" s="16" t="s">
        <v>5339</v>
      </c>
      <c r="G2" s="16" t="s">
        <v>2501</v>
      </c>
      <c r="H2" s="17" t="s">
        <v>71</v>
      </c>
      <c r="I2" s="16" t="s">
        <v>72</v>
      </c>
      <c r="J2" s="21" t="s">
        <v>73</v>
      </c>
      <c r="K2" s="14" t="s">
        <v>5340</v>
      </c>
    </row>
    <row r="3" spans="1:11" s="12" customFormat="1" ht="30">
      <c r="A3" s="15">
        <v>2</v>
      </c>
      <c r="B3" s="14" t="s">
        <v>5341</v>
      </c>
      <c r="C3" s="14" t="s">
        <v>1114</v>
      </c>
      <c r="D3" s="14" t="s">
        <v>1115</v>
      </c>
      <c r="E3" s="14" t="s">
        <v>1116</v>
      </c>
      <c r="F3" s="14" t="s">
        <v>1094</v>
      </c>
      <c r="G3" s="14" t="s">
        <v>1095</v>
      </c>
      <c r="H3" s="17" t="s">
        <v>24</v>
      </c>
      <c r="I3" s="17" t="s">
        <v>31</v>
      </c>
      <c r="J3" s="22" t="s">
        <v>73</v>
      </c>
      <c r="K3" s="14" t="s">
        <v>5340</v>
      </c>
    </row>
    <row r="4" spans="1:11" s="12" customFormat="1" ht="45">
      <c r="A4" s="15">
        <v>3</v>
      </c>
      <c r="B4" s="17" t="s">
        <v>5342</v>
      </c>
      <c r="C4" s="16" t="s">
        <v>5343</v>
      </c>
      <c r="D4" s="16" t="s">
        <v>5344</v>
      </c>
      <c r="E4" s="16" t="s">
        <v>5345</v>
      </c>
      <c r="F4" s="16" t="s">
        <v>5346</v>
      </c>
      <c r="G4" s="16" t="s">
        <v>5347</v>
      </c>
      <c r="H4" s="17" t="s">
        <v>183</v>
      </c>
      <c r="I4" s="16" t="s">
        <v>31</v>
      </c>
      <c r="J4" s="22" t="s">
        <v>73</v>
      </c>
      <c r="K4" s="23" t="s">
        <v>5348</v>
      </c>
    </row>
    <row r="5" spans="1:11" s="12" customFormat="1" ht="195">
      <c r="A5" s="15">
        <v>4</v>
      </c>
      <c r="B5" s="18" t="s">
        <v>5349</v>
      </c>
      <c r="C5" s="19" t="s">
        <v>3709</v>
      </c>
      <c r="D5" s="19" t="s">
        <v>3710</v>
      </c>
      <c r="E5" s="19" t="s">
        <v>3711</v>
      </c>
      <c r="F5" s="19" t="s">
        <v>5350</v>
      </c>
      <c r="G5" s="19" t="s">
        <v>3712</v>
      </c>
      <c r="H5" s="17" t="s">
        <v>239</v>
      </c>
      <c r="I5" s="18" t="s">
        <v>5351</v>
      </c>
      <c r="J5" s="24" t="s">
        <v>32</v>
      </c>
      <c r="K5" s="23"/>
    </row>
    <row r="6" spans="1:11" s="12" customFormat="1" ht="45">
      <c r="A6" s="15">
        <v>5</v>
      </c>
      <c r="B6" s="18" t="s">
        <v>5352</v>
      </c>
      <c r="C6" s="19" t="s">
        <v>5353</v>
      </c>
      <c r="D6" s="14" t="s">
        <v>5354</v>
      </c>
      <c r="E6" s="14" t="s">
        <v>5355</v>
      </c>
      <c r="F6" s="19" t="s">
        <v>5350</v>
      </c>
      <c r="G6" s="19" t="s">
        <v>5356</v>
      </c>
      <c r="H6" s="17" t="s">
        <v>63</v>
      </c>
      <c r="I6" s="14" t="s">
        <v>31</v>
      </c>
      <c r="J6" s="24" t="s">
        <v>19</v>
      </c>
      <c r="K6" s="23"/>
    </row>
    <row r="7" spans="1:11" s="12" customFormat="1" ht="45">
      <c r="A7" s="15">
        <v>6</v>
      </c>
      <c r="B7" s="18" t="s">
        <v>5357</v>
      </c>
      <c r="C7" s="16" t="s">
        <v>5358</v>
      </c>
      <c r="D7" s="14" t="s">
        <v>5359</v>
      </c>
      <c r="E7" s="19" t="s">
        <v>5360</v>
      </c>
      <c r="F7" s="19" t="s">
        <v>5350</v>
      </c>
      <c r="G7" s="19" t="s">
        <v>152</v>
      </c>
      <c r="H7" s="17" t="s">
        <v>161</v>
      </c>
      <c r="I7" s="18" t="s">
        <v>18</v>
      </c>
      <c r="J7" s="24" t="s">
        <v>32</v>
      </c>
      <c r="K7" s="23"/>
    </row>
    <row r="8" spans="1:11" s="12" customFormat="1" ht="60">
      <c r="A8" s="15">
        <v>7</v>
      </c>
      <c r="B8" s="18" t="s">
        <v>5361</v>
      </c>
      <c r="C8" s="16" t="s">
        <v>5290</v>
      </c>
      <c r="D8" s="16" t="s">
        <v>5362</v>
      </c>
      <c r="E8" s="16" t="s">
        <v>5363</v>
      </c>
      <c r="F8" s="19" t="s">
        <v>5350</v>
      </c>
      <c r="G8" s="19" t="s">
        <v>5356</v>
      </c>
      <c r="H8" s="17" t="s">
        <v>1135</v>
      </c>
      <c r="I8" s="16" t="s">
        <v>18</v>
      </c>
      <c r="J8" s="24" t="s">
        <v>19</v>
      </c>
      <c r="K8" s="19"/>
    </row>
    <row r="9" spans="1:11" s="12" customFormat="1" ht="30">
      <c r="A9" s="15">
        <v>8</v>
      </c>
      <c r="B9" s="18" t="s">
        <v>5364</v>
      </c>
      <c r="C9" s="16" t="s">
        <v>5365</v>
      </c>
      <c r="D9" s="17" t="s">
        <v>5366</v>
      </c>
      <c r="E9" s="17" t="s">
        <v>5367</v>
      </c>
      <c r="F9" s="19" t="s">
        <v>5350</v>
      </c>
      <c r="G9" s="19" t="s">
        <v>5356</v>
      </c>
      <c r="H9" s="17" t="s">
        <v>24</v>
      </c>
      <c r="I9" s="16" t="s">
        <v>56</v>
      </c>
      <c r="J9" s="24" t="s">
        <v>19</v>
      </c>
      <c r="K9" s="14"/>
    </row>
    <row r="10" spans="1:11" s="12" customFormat="1" ht="45">
      <c r="A10" s="15">
        <v>9</v>
      </c>
      <c r="B10" s="18" t="s">
        <v>5368</v>
      </c>
      <c r="C10" s="16" t="s">
        <v>5369</v>
      </c>
      <c r="D10" s="16" t="s">
        <v>5370</v>
      </c>
      <c r="E10" s="16" t="s">
        <v>5371</v>
      </c>
      <c r="F10" s="19" t="s">
        <v>5350</v>
      </c>
      <c r="G10" s="19" t="s">
        <v>5356</v>
      </c>
      <c r="H10" s="17" t="s">
        <v>63</v>
      </c>
      <c r="I10" s="16" t="s">
        <v>56</v>
      </c>
      <c r="J10" s="24" t="s">
        <v>19</v>
      </c>
      <c r="K10" s="25"/>
    </row>
    <row r="11" spans="1:11" s="12" customFormat="1" ht="30">
      <c r="A11" s="15">
        <v>10</v>
      </c>
      <c r="B11" s="18" t="s">
        <v>5372</v>
      </c>
      <c r="C11" s="16" t="s">
        <v>5373</v>
      </c>
      <c r="D11" s="14" t="s">
        <v>5374</v>
      </c>
      <c r="E11" s="14" t="s">
        <v>5375</v>
      </c>
      <c r="F11" s="19" t="s">
        <v>5350</v>
      </c>
      <c r="G11" s="19" t="s">
        <v>5356</v>
      </c>
      <c r="H11" s="17" t="s">
        <v>24</v>
      </c>
      <c r="I11" s="14" t="s">
        <v>56</v>
      </c>
      <c r="J11" s="24" t="s">
        <v>19</v>
      </c>
      <c r="K11" s="20"/>
    </row>
    <row r="12" spans="1:11" s="12" customFormat="1" ht="30">
      <c r="A12" s="15">
        <v>11</v>
      </c>
      <c r="B12" s="18" t="s">
        <v>5376</v>
      </c>
      <c r="C12" s="16" t="s">
        <v>5377</v>
      </c>
      <c r="D12" s="14" t="s">
        <v>5378</v>
      </c>
      <c r="E12" s="17" t="s">
        <v>5379</v>
      </c>
      <c r="F12" s="19" t="s">
        <v>5350</v>
      </c>
      <c r="G12" s="19" t="s">
        <v>5356</v>
      </c>
      <c r="H12" s="17" t="s">
        <v>24</v>
      </c>
      <c r="I12" s="14" t="s">
        <v>25</v>
      </c>
      <c r="J12" s="24" t="s">
        <v>19</v>
      </c>
      <c r="K12" s="14"/>
    </row>
    <row r="13" spans="1:11" s="12" customFormat="1" ht="30">
      <c r="A13" s="15">
        <v>12</v>
      </c>
      <c r="B13" s="18" t="s">
        <v>5380</v>
      </c>
      <c r="C13" s="16" t="s">
        <v>5381</v>
      </c>
      <c r="D13" s="16" t="s">
        <v>5382</v>
      </c>
      <c r="E13" s="16" t="s">
        <v>5383</v>
      </c>
      <c r="F13" s="19" t="s">
        <v>5350</v>
      </c>
      <c r="G13" s="19" t="s">
        <v>5356</v>
      </c>
      <c r="H13" s="17" t="s">
        <v>24</v>
      </c>
      <c r="I13" s="16" t="s">
        <v>25</v>
      </c>
      <c r="J13" s="24" t="s">
        <v>19</v>
      </c>
      <c r="K13" s="14"/>
    </row>
    <row r="14" spans="1:11" s="12" customFormat="1" ht="30">
      <c r="A14" s="15">
        <v>13</v>
      </c>
      <c r="B14" s="18" t="s">
        <v>5384</v>
      </c>
      <c r="C14" s="16" t="s">
        <v>5385</v>
      </c>
      <c r="D14" s="16" t="s">
        <v>5386</v>
      </c>
      <c r="E14" s="16" t="s">
        <v>5387</v>
      </c>
      <c r="F14" s="19" t="s">
        <v>5350</v>
      </c>
      <c r="G14" s="19" t="s">
        <v>5356</v>
      </c>
      <c r="H14" s="17" t="s">
        <v>24</v>
      </c>
      <c r="I14" s="16" t="s">
        <v>25</v>
      </c>
      <c r="J14" s="24" t="s">
        <v>19</v>
      </c>
      <c r="K14" s="19"/>
    </row>
    <row r="15" spans="1:11" s="12" customFormat="1" ht="30">
      <c r="A15" s="15">
        <v>14</v>
      </c>
      <c r="B15" s="18" t="s">
        <v>5388</v>
      </c>
      <c r="C15" s="16" t="s">
        <v>5389</v>
      </c>
      <c r="D15" s="16" t="s">
        <v>5390</v>
      </c>
      <c r="E15" s="16" t="s">
        <v>5391</v>
      </c>
      <c r="F15" s="19" t="s">
        <v>5350</v>
      </c>
      <c r="G15" s="19" t="s">
        <v>5356</v>
      </c>
      <c r="H15" s="17" t="s">
        <v>24</v>
      </c>
      <c r="I15" s="16" t="s">
        <v>25</v>
      </c>
      <c r="J15" s="24" t="s">
        <v>19</v>
      </c>
      <c r="K15" s="17"/>
    </row>
    <row r="16" spans="1:11" s="12" customFormat="1" ht="30">
      <c r="A16" s="15">
        <v>15</v>
      </c>
      <c r="B16" s="18" t="s">
        <v>5392</v>
      </c>
      <c r="C16" s="17" t="s">
        <v>5393</v>
      </c>
      <c r="D16" s="17" t="s">
        <v>5394</v>
      </c>
      <c r="E16" s="17" t="s">
        <v>5395</v>
      </c>
      <c r="F16" s="19" t="s">
        <v>5350</v>
      </c>
      <c r="G16" s="19" t="s">
        <v>5356</v>
      </c>
      <c r="H16" s="17" t="s">
        <v>24</v>
      </c>
      <c r="I16" s="19" t="s">
        <v>25</v>
      </c>
      <c r="J16" s="24" t="s">
        <v>19</v>
      </c>
      <c r="K16" s="17"/>
    </row>
    <row r="17" spans="1:11" s="12" customFormat="1" ht="30">
      <c r="A17" s="15">
        <v>16</v>
      </c>
      <c r="B17" s="18" t="s">
        <v>5396</v>
      </c>
      <c r="C17" s="17" t="s">
        <v>5397</v>
      </c>
      <c r="D17" s="17" t="s">
        <v>5398</v>
      </c>
      <c r="E17" s="17" t="s">
        <v>5399</v>
      </c>
      <c r="F17" s="19" t="s">
        <v>5350</v>
      </c>
      <c r="G17" s="19" t="s">
        <v>5356</v>
      </c>
      <c r="H17" s="17" t="s">
        <v>24</v>
      </c>
      <c r="I17" s="17" t="s">
        <v>25</v>
      </c>
      <c r="J17" s="24" t="s">
        <v>19</v>
      </c>
      <c r="K17" s="17"/>
    </row>
    <row r="18" spans="1:11" s="12" customFormat="1" ht="30">
      <c r="A18" s="15">
        <v>17</v>
      </c>
      <c r="B18" s="18" t="s">
        <v>5400</v>
      </c>
      <c r="C18" s="17" t="s">
        <v>5401</v>
      </c>
      <c r="D18" s="16" t="s">
        <v>5402</v>
      </c>
      <c r="E18" s="16" t="s">
        <v>5403</v>
      </c>
      <c r="F18" s="19" t="s">
        <v>5350</v>
      </c>
      <c r="G18" s="19" t="s">
        <v>5356</v>
      </c>
      <c r="H18" s="17" t="s">
        <v>24</v>
      </c>
      <c r="I18" s="16" t="s">
        <v>25</v>
      </c>
      <c r="J18" s="24" t="s">
        <v>19</v>
      </c>
      <c r="K18" s="26"/>
    </row>
    <row r="19" spans="1:11" s="12" customFormat="1" ht="30">
      <c r="A19" s="15">
        <v>18</v>
      </c>
      <c r="B19" s="14" t="s">
        <v>5404</v>
      </c>
      <c r="C19" s="17" t="s">
        <v>5405</v>
      </c>
      <c r="D19" s="17" t="s">
        <v>5406</v>
      </c>
      <c r="E19" s="17" t="s">
        <v>5407</v>
      </c>
      <c r="F19" s="14" t="s">
        <v>5350</v>
      </c>
      <c r="G19" s="14" t="s">
        <v>5356</v>
      </c>
      <c r="H19" s="17" t="s">
        <v>24</v>
      </c>
      <c r="I19" s="16" t="s">
        <v>25</v>
      </c>
      <c r="J19" s="24" t="s">
        <v>19</v>
      </c>
      <c r="K19" s="19"/>
    </row>
    <row r="20" spans="1:11" s="12" customFormat="1" ht="45">
      <c r="A20" s="15">
        <v>19</v>
      </c>
      <c r="B20" s="14" t="s">
        <v>5408</v>
      </c>
      <c r="C20" s="18" t="s">
        <v>5165</v>
      </c>
      <c r="D20" s="20" t="s">
        <v>5409</v>
      </c>
      <c r="E20" s="18" t="s">
        <v>5410</v>
      </c>
      <c r="F20" s="14" t="s">
        <v>5350</v>
      </c>
      <c r="G20" s="14" t="s">
        <v>5356</v>
      </c>
      <c r="H20" s="17" t="s">
        <v>17</v>
      </c>
      <c r="I20" s="16" t="s">
        <v>18</v>
      </c>
      <c r="J20" s="24" t="s">
        <v>19</v>
      </c>
      <c r="K20" s="14"/>
    </row>
    <row r="21" spans="1:11" s="12" customFormat="1" ht="30">
      <c r="A21" s="15">
        <v>20</v>
      </c>
      <c r="B21" s="14" t="s">
        <v>5411</v>
      </c>
      <c r="C21" s="20" t="s">
        <v>5412</v>
      </c>
      <c r="D21" s="20" t="s">
        <v>5413</v>
      </c>
      <c r="E21" s="20" t="s">
        <v>5414</v>
      </c>
      <c r="F21" s="14" t="s">
        <v>5350</v>
      </c>
      <c r="G21" s="14" t="s">
        <v>5356</v>
      </c>
      <c r="H21" s="17" t="s">
        <v>24</v>
      </c>
      <c r="I21" s="20" t="s">
        <v>25</v>
      </c>
      <c r="J21" s="24" t="s">
        <v>19</v>
      </c>
      <c r="K21" s="27"/>
    </row>
    <row r="22" spans="1:11" s="12" customFormat="1" ht="30">
      <c r="A22" s="15">
        <v>21</v>
      </c>
      <c r="B22" s="14" t="s">
        <v>5415</v>
      </c>
      <c r="C22" s="16" t="s">
        <v>5416</v>
      </c>
      <c r="D22" s="16" t="s">
        <v>5417</v>
      </c>
      <c r="E22" s="16" t="s">
        <v>5418</v>
      </c>
      <c r="F22" s="14" t="s">
        <v>5350</v>
      </c>
      <c r="G22" s="14" t="s">
        <v>5356</v>
      </c>
      <c r="H22" s="17" t="s">
        <v>24</v>
      </c>
      <c r="I22" s="16" t="s">
        <v>25</v>
      </c>
      <c r="J22" s="24" t="s">
        <v>19</v>
      </c>
      <c r="K22" s="27"/>
    </row>
    <row r="23" spans="1:11" s="12" customFormat="1" ht="30">
      <c r="A23" s="15">
        <v>22</v>
      </c>
      <c r="B23" s="14" t="s">
        <v>5419</v>
      </c>
      <c r="C23" s="14" t="s">
        <v>5283</v>
      </c>
      <c r="D23" s="14" t="s">
        <v>5420</v>
      </c>
      <c r="E23" s="14" t="s">
        <v>5421</v>
      </c>
      <c r="F23" s="14" t="s">
        <v>5350</v>
      </c>
      <c r="G23" s="14" t="s">
        <v>5356</v>
      </c>
      <c r="H23" s="17" t="s">
        <v>24</v>
      </c>
      <c r="I23" s="19" t="s">
        <v>25</v>
      </c>
      <c r="J23" s="24" t="s">
        <v>19</v>
      </c>
      <c r="K23" s="19"/>
    </row>
    <row r="24" spans="1:11" s="12" customFormat="1" ht="75">
      <c r="A24" s="15">
        <v>23</v>
      </c>
      <c r="B24" s="14" t="s">
        <v>5422</v>
      </c>
      <c r="C24" s="19" t="s">
        <v>5423</v>
      </c>
      <c r="D24" s="19" t="s">
        <v>5424</v>
      </c>
      <c r="E24" s="19" t="s">
        <v>5425</v>
      </c>
      <c r="F24" s="14" t="s">
        <v>5426</v>
      </c>
      <c r="G24" s="14" t="s">
        <v>5427</v>
      </c>
      <c r="H24" s="17" t="s">
        <v>63</v>
      </c>
      <c r="I24" s="18" t="s">
        <v>184</v>
      </c>
      <c r="J24" s="24" t="s">
        <v>19</v>
      </c>
      <c r="K24" s="19"/>
    </row>
    <row r="25" spans="1:11" s="12" customFormat="1" ht="30">
      <c r="A25" s="15">
        <v>24</v>
      </c>
      <c r="B25" s="14" t="s">
        <v>5428</v>
      </c>
      <c r="C25" s="17" t="s">
        <v>5429</v>
      </c>
      <c r="D25" s="17" t="s">
        <v>5430</v>
      </c>
      <c r="E25" s="17" t="s">
        <v>5431</v>
      </c>
      <c r="F25" s="14" t="s">
        <v>5426</v>
      </c>
      <c r="G25" s="14" t="s">
        <v>5427</v>
      </c>
      <c r="H25" s="17" t="s">
        <v>24</v>
      </c>
      <c r="I25" s="14" t="s">
        <v>25</v>
      </c>
      <c r="J25" s="24" t="s">
        <v>19</v>
      </c>
      <c r="K25" s="14"/>
    </row>
    <row r="26" spans="1:11" s="12" customFormat="1" ht="45">
      <c r="A26" s="15">
        <v>25</v>
      </c>
      <c r="B26" s="14" t="s">
        <v>5432</v>
      </c>
      <c r="C26" s="17" t="s">
        <v>5433</v>
      </c>
      <c r="D26" s="17" t="s">
        <v>5434</v>
      </c>
      <c r="E26" s="17" t="s">
        <v>5435</v>
      </c>
      <c r="F26" s="14" t="s">
        <v>5426</v>
      </c>
      <c r="G26" s="14" t="s">
        <v>5427</v>
      </c>
      <c r="H26" s="17" t="s">
        <v>63</v>
      </c>
      <c r="I26" s="14" t="s">
        <v>337</v>
      </c>
      <c r="J26" s="24" t="s">
        <v>19</v>
      </c>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9652777777777777" right="0.16111111111111112" top="0.015277777777777777" bottom="0.2125" header="0.5" footer="0.5"/>
  <pageSetup horizontalDpi="600" verticalDpi="600" orientation="landscape" paperSize="9"/>
</worksheet>
</file>

<file path=xl/worksheets/sheet47.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75">
      <c r="A2" s="15">
        <v>1</v>
      </c>
      <c r="B2" s="16" t="s">
        <v>5436</v>
      </c>
      <c r="C2" s="16" t="s">
        <v>3246</v>
      </c>
      <c r="D2" s="16" t="s">
        <v>3247</v>
      </c>
      <c r="E2" s="17" t="s">
        <v>3248</v>
      </c>
      <c r="F2" s="16" t="s">
        <v>3243</v>
      </c>
      <c r="G2" s="16" t="s">
        <v>3244</v>
      </c>
      <c r="H2" s="17" t="s">
        <v>24</v>
      </c>
      <c r="I2" s="16" t="s">
        <v>38</v>
      </c>
      <c r="J2" s="21" t="s">
        <v>73</v>
      </c>
      <c r="K2" s="14" t="s">
        <v>5437</v>
      </c>
    </row>
    <row r="3" spans="1:11" s="12" customFormat="1" ht="90">
      <c r="A3" s="15">
        <v>2</v>
      </c>
      <c r="B3" s="14" t="s">
        <v>5438</v>
      </c>
      <c r="C3" s="14" t="s">
        <v>5439</v>
      </c>
      <c r="D3" s="14" t="s">
        <v>5440</v>
      </c>
      <c r="E3" s="14" t="s">
        <v>5441</v>
      </c>
      <c r="F3" s="14" t="s">
        <v>5442</v>
      </c>
      <c r="G3" s="14" t="s">
        <v>5443</v>
      </c>
      <c r="H3" s="17" t="s">
        <v>71</v>
      </c>
      <c r="I3" s="17" t="s">
        <v>5444</v>
      </c>
      <c r="J3" s="22" t="s">
        <v>73</v>
      </c>
      <c r="K3" s="14" t="s">
        <v>5445</v>
      </c>
    </row>
    <row r="4" spans="1:11" s="12" customFormat="1" ht="45">
      <c r="A4" s="15">
        <v>3</v>
      </c>
      <c r="B4" s="17" t="s">
        <v>5446</v>
      </c>
      <c r="C4" s="16" t="s">
        <v>1137</v>
      </c>
      <c r="D4" s="16" t="s">
        <v>1138</v>
      </c>
      <c r="E4" s="16" t="s">
        <v>1139</v>
      </c>
      <c r="F4" s="16" t="s">
        <v>1129</v>
      </c>
      <c r="G4" s="16" t="s">
        <v>1130</v>
      </c>
      <c r="H4" s="17" t="s">
        <v>24</v>
      </c>
      <c r="I4" s="16" t="s">
        <v>25</v>
      </c>
      <c r="J4" s="22" t="s">
        <v>73</v>
      </c>
      <c r="K4" s="23" t="s">
        <v>5447</v>
      </c>
    </row>
    <row r="5" spans="1:11" s="12" customFormat="1" ht="30">
      <c r="A5" s="15">
        <v>4</v>
      </c>
      <c r="B5" s="18" t="s">
        <v>5448</v>
      </c>
      <c r="C5" s="19" t="s">
        <v>5449</v>
      </c>
      <c r="D5" s="19" t="s">
        <v>5450</v>
      </c>
      <c r="E5" s="19" t="s">
        <v>5451</v>
      </c>
      <c r="F5" s="19" t="s">
        <v>2586</v>
      </c>
      <c r="G5" s="19" t="s">
        <v>2587</v>
      </c>
      <c r="H5" s="17" t="s">
        <v>71</v>
      </c>
      <c r="I5" s="18" t="s">
        <v>56</v>
      </c>
      <c r="J5" s="24" t="s">
        <v>73</v>
      </c>
      <c r="K5" s="23" t="s">
        <v>5447</v>
      </c>
    </row>
    <row r="6" spans="1:11" s="12" customFormat="1" ht="45">
      <c r="A6" s="15">
        <v>5</v>
      </c>
      <c r="B6" s="18" t="s">
        <v>5452</v>
      </c>
      <c r="C6" s="19" t="s">
        <v>5453</v>
      </c>
      <c r="D6" s="14" t="s">
        <v>5454</v>
      </c>
      <c r="E6" s="14" t="s">
        <v>5455</v>
      </c>
      <c r="F6" s="19" t="s">
        <v>5445</v>
      </c>
      <c r="G6" s="19" t="s">
        <v>5456</v>
      </c>
      <c r="H6" s="17" t="s">
        <v>24</v>
      </c>
      <c r="I6" s="14" t="s">
        <v>318</v>
      </c>
      <c r="J6" s="24" t="s">
        <v>19</v>
      </c>
      <c r="K6" s="23"/>
    </row>
    <row r="7" spans="1:11" s="12" customFormat="1" ht="45">
      <c r="A7" s="15">
        <v>6</v>
      </c>
      <c r="B7" s="18" t="s">
        <v>5457</v>
      </c>
      <c r="C7" s="16" t="s">
        <v>5458</v>
      </c>
      <c r="D7" s="14" t="s">
        <v>5459</v>
      </c>
      <c r="E7" s="19" t="s">
        <v>5460</v>
      </c>
      <c r="F7" s="19" t="s">
        <v>5445</v>
      </c>
      <c r="G7" s="19" t="s">
        <v>5456</v>
      </c>
      <c r="H7" s="17" t="s">
        <v>161</v>
      </c>
      <c r="I7" s="18" t="s">
        <v>56</v>
      </c>
      <c r="J7" s="24" t="s">
        <v>19</v>
      </c>
      <c r="K7" s="23"/>
    </row>
    <row r="8" spans="1:11" s="12" customFormat="1" ht="30">
      <c r="A8" s="15">
        <v>7</v>
      </c>
      <c r="B8" s="18" t="s">
        <v>5461</v>
      </c>
      <c r="C8" s="16" t="s">
        <v>5462</v>
      </c>
      <c r="D8" s="16" t="s">
        <v>5463</v>
      </c>
      <c r="E8" s="16" t="s">
        <v>5464</v>
      </c>
      <c r="F8" s="19" t="s">
        <v>5445</v>
      </c>
      <c r="G8" s="19" t="s">
        <v>5456</v>
      </c>
      <c r="H8" s="17" t="s">
        <v>24</v>
      </c>
      <c r="I8" s="16" t="s">
        <v>56</v>
      </c>
      <c r="J8" s="24" t="s">
        <v>19</v>
      </c>
      <c r="K8" s="19"/>
    </row>
    <row r="9" spans="1:11" s="12" customFormat="1" ht="30">
      <c r="A9" s="15">
        <v>8</v>
      </c>
      <c r="B9" s="18" t="s">
        <v>5465</v>
      </c>
      <c r="C9" s="16" t="s">
        <v>5466</v>
      </c>
      <c r="D9" s="17" t="s">
        <v>5467</v>
      </c>
      <c r="E9" s="17" t="s">
        <v>5468</v>
      </c>
      <c r="F9" s="19" t="s">
        <v>5445</v>
      </c>
      <c r="G9" s="19" t="s">
        <v>5456</v>
      </c>
      <c r="H9" s="17" t="s">
        <v>24</v>
      </c>
      <c r="I9" s="16" t="s">
        <v>56</v>
      </c>
      <c r="J9" s="24" t="s">
        <v>19</v>
      </c>
      <c r="K9" s="14"/>
    </row>
    <row r="10" spans="1:11" s="12" customFormat="1" ht="75">
      <c r="A10" s="15">
        <v>9</v>
      </c>
      <c r="B10" s="18" t="s">
        <v>5469</v>
      </c>
      <c r="C10" s="16" t="s">
        <v>2507</v>
      </c>
      <c r="D10" s="16" t="s">
        <v>2508</v>
      </c>
      <c r="E10" s="16" t="s">
        <v>2509</v>
      </c>
      <c r="F10" s="19" t="s">
        <v>5445</v>
      </c>
      <c r="G10" s="19" t="s">
        <v>2511</v>
      </c>
      <c r="H10" s="17" t="s">
        <v>17</v>
      </c>
      <c r="I10" s="16" t="s">
        <v>38</v>
      </c>
      <c r="J10" s="24" t="s">
        <v>32</v>
      </c>
      <c r="K10" s="25"/>
    </row>
    <row r="11" spans="1:11" s="12" customFormat="1" ht="45">
      <c r="A11" s="15">
        <v>10</v>
      </c>
      <c r="B11" s="18" t="s">
        <v>5470</v>
      </c>
      <c r="C11" s="16" t="s">
        <v>5471</v>
      </c>
      <c r="D11" s="14" t="s">
        <v>5472</v>
      </c>
      <c r="E11" s="14" t="s">
        <v>5473</v>
      </c>
      <c r="F11" s="19" t="s">
        <v>5445</v>
      </c>
      <c r="G11" s="19" t="s">
        <v>5456</v>
      </c>
      <c r="H11" s="17" t="s">
        <v>24</v>
      </c>
      <c r="I11" s="14" t="s">
        <v>318</v>
      </c>
      <c r="J11" s="24" t="s">
        <v>19</v>
      </c>
      <c r="K11" s="20"/>
    </row>
    <row r="12" spans="1:11" s="12" customFormat="1" ht="30">
      <c r="A12" s="15">
        <v>11</v>
      </c>
      <c r="B12" s="18" t="s">
        <v>5474</v>
      </c>
      <c r="C12" s="16" t="s">
        <v>5475</v>
      </c>
      <c r="D12" s="14" t="s">
        <v>5476</v>
      </c>
      <c r="E12" s="17" t="s">
        <v>5477</v>
      </c>
      <c r="F12" s="19" t="s">
        <v>5445</v>
      </c>
      <c r="G12" s="19" t="s">
        <v>5456</v>
      </c>
      <c r="H12" s="17" t="s">
        <v>24</v>
      </c>
      <c r="I12" s="14" t="s">
        <v>25</v>
      </c>
      <c r="J12" s="24" t="s">
        <v>19</v>
      </c>
      <c r="K12" s="14"/>
    </row>
    <row r="13" spans="1:11" s="12" customFormat="1" ht="30">
      <c r="A13" s="15">
        <v>12</v>
      </c>
      <c r="B13" s="18" t="s">
        <v>5478</v>
      </c>
      <c r="C13" s="16" t="s">
        <v>5479</v>
      </c>
      <c r="D13" s="16" t="s">
        <v>5480</v>
      </c>
      <c r="E13" s="16" t="s">
        <v>5481</v>
      </c>
      <c r="F13" s="19" t="s">
        <v>5445</v>
      </c>
      <c r="G13" s="19" t="s">
        <v>5456</v>
      </c>
      <c r="H13" s="17" t="s">
        <v>24</v>
      </c>
      <c r="I13" s="16" t="s">
        <v>25</v>
      </c>
      <c r="J13" s="24" t="s">
        <v>19</v>
      </c>
      <c r="K13" s="14"/>
    </row>
    <row r="14" spans="1:11" s="12" customFormat="1" ht="60">
      <c r="A14" s="15">
        <v>13</v>
      </c>
      <c r="B14" s="18" t="s">
        <v>5482</v>
      </c>
      <c r="C14" s="16" t="s">
        <v>5483</v>
      </c>
      <c r="D14" s="16" t="s">
        <v>5484</v>
      </c>
      <c r="E14" s="16" t="s">
        <v>5485</v>
      </c>
      <c r="F14" s="19" t="s">
        <v>5445</v>
      </c>
      <c r="G14" s="19" t="s">
        <v>5456</v>
      </c>
      <c r="H14" s="17" t="s">
        <v>24</v>
      </c>
      <c r="I14" s="16" t="s">
        <v>132</v>
      </c>
      <c r="J14" s="24" t="s">
        <v>19</v>
      </c>
      <c r="K14" s="19"/>
    </row>
    <row r="15" spans="1:11" s="12" customFormat="1" ht="60">
      <c r="A15" s="15">
        <v>14</v>
      </c>
      <c r="B15" s="18" t="s">
        <v>5486</v>
      </c>
      <c r="C15" s="16" t="s">
        <v>4840</v>
      </c>
      <c r="D15" s="16" t="s">
        <v>2655</v>
      </c>
      <c r="E15" s="16" t="s">
        <v>4841</v>
      </c>
      <c r="F15" s="19" t="s">
        <v>5445</v>
      </c>
      <c r="G15" s="19" t="s">
        <v>4809</v>
      </c>
      <c r="H15" s="17" t="s">
        <v>127</v>
      </c>
      <c r="I15" s="16" t="s">
        <v>224</v>
      </c>
      <c r="J15" s="24" t="s">
        <v>32</v>
      </c>
      <c r="K15" s="17"/>
    </row>
    <row r="16" spans="1:11" s="12" customFormat="1" ht="75">
      <c r="A16" s="15">
        <v>15</v>
      </c>
      <c r="B16" s="18" t="s">
        <v>5487</v>
      </c>
      <c r="C16" s="17" t="s">
        <v>5488</v>
      </c>
      <c r="D16" s="17" t="s">
        <v>5489</v>
      </c>
      <c r="E16" s="17" t="s">
        <v>5490</v>
      </c>
      <c r="F16" s="19" t="s">
        <v>5445</v>
      </c>
      <c r="G16" s="19" t="s">
        <v>5456</v>
      </c>
      <c r="H16" s="17" t="s">
        <v>24</v>
      </c>
      <c r="I16" s="19" t="s">
        <v>38</v>
      </c>
      <c r="J16" s="24" t="s">
        <v>19</v>
      </c>
      <c r="K16" s="17"/>
    </row>
    <row r="17" spans="1:11" s="12" customFormat="1" ht="45">
      <c r="A17" s="15">
        <v>16</v>
      </c>
      <c r="B17" s="18" t="s">
        <v>5491</v>
      </c>
      <c r="C17" s="17" t="s">
        <v>5492</v>
      </c>
      <c r="D17" s="17" t="s">
        <v>5493</v>
      </c>
      <c r="E17" s="17" t="s">
        <v>5494</v>
      </c>
      <c r="F17" s="19" t="s">
        <v>5445</v>
      </c>
      <c r="G17" s="19" t="s">
        <v>5456</v>
      </c>
      <c r="H17" s="17" t="s">
        <v>24</v>
      </c>
      <c r="I17" s="17" t="s">
        <v>318</v>
      </c>
      <c r="J17" s="24" t="s">
        <v>19</v>
      </c>
      <c r="K17" s="17"/>
    </row>
    <row r="18" spans="1:11" s="12" customFormat="1" ht="30">
      <c r="A18" s="15">
        <v>17</v>
      </c>
      <c r="B18" s="18" t="s">
        <v>5495</v>
      </c>
      <c r="C18" s="17" t="s">
        <v>5496</v>
      </c>
      <c r="D18" s="16" t="s">
        <v>5497</v>
      </c>
      <c r="E18" s="16" t="s">
        <v>5498</v>
      </c>
      <c r="F18" s="19" t="s">
        <v>5445</v>
      </c>
      <c r="G18" s="19" t="s">
        <v>5456</v>
      </c>
      <c r="H18" s="17" t="s">
        <v>24</v>
      </c>
      <c r="I18" s="16" t="s">
        <v>31</v>
      </c>
      <c r="J18" s="24" t="s">
        <v>19</v>
      </c>
      <c r="K18" s="26"/>
    </row>
    <row r="19" spans="1:11" s="12" customFormat="1" ht="45">
      <c r="A19" s="15">
        <v>18</v>
      </c>
      <c r="B19" s="14" t="s">
        <v>5499</v>
      </c>
      <c r="C19" s="17" t="s">
        <v>5500</v>
      </c>
      <c r="D19" s="17" t="s">
        <v>5501</v>
      </c>
      <c r="E19" s="17" t="s">
        <v>5502</v>
      </c>
      <c r="F19" s="14" t="s">
        <v>5503</v>
      </c>
      <c r="G19" s="14" t="s">
        <v>2430</v>
      </c>
      <c r="H19" s="17" t="s">
        <v>161</v>
      </c>
      <c r="I19" s="16" t="s">
        <v>25</v>
      </c>
      <c r="J19" s="24" t="s">
        <v>32</v>
      </c>
      <c r="K19" s="19"/>
    </row>
    <row r="20" spans="1:11" s="12" customFormat="1" ht="30">
      <c r="A20" s="15">
        <v>19</v>
      </c>
      <c r="B20" s="14" t="s">
        <v>5504</v>
      </c>
      <c r="C20" s="18" t="s">
        <v>5505</v>
      </c>
      <c r="D20" s="20" t="s">
        <v>5506</v>
      </c>
      <c r="E20" s="18" t="s">
        <v>5507</v>
      </c>
      <c r="F20" s="14" t="s">
        <v>5503</v>
      </c>
      <c r="G20" s="14" t="s">
        <v>5508</v>
      </c>
      <c r="H20" s="17" t="s">
        <v>24</v>
      </c>
      <c r="I20" s="16" t="s">
        <v>25</v>
      </c>
      <c r="J20" s="24" t="s">
        <v>19</v>
      </c>
      <c r="K20" s="14"/>
    </row>
    <row r="21" spans="1:11" s="12" customFormat="1" ht="60">
      <c r="A21" s="15">
        <v>20</v>
      </c>
      <c r="B21" s="14" t="s">
        <v>5509</v>
      </c>
      <c r="C21" s="20" t="s">
        <v>5510</v>
      </c>
      <c r="D21" s="20" t="s">
        <v>5511</v>
      </c>
      <c r="E21" s="20" t="s">
        <v>5512</v>
      </c>
      <c r="F21" s="14" t="s">
        <v>5503</v>
      </c>
      <c r="G21" s="14" t="s">
        <v>5508</v>
      </c>
      <c r="H21" s="17" t="s">
        <v>24</v>
      </c>
      <c r="I21" s="20" t="s">
        <v>132</v>
      </c>
      <c r="J21" s="24" t="s">
        <v>19</v>
      </c>
      <c r="K21" s="27"/>
    </row>
    <row r="22" spans="1:11" s="12" customFormat="1" ht="30">
      <c r="A22" s="15">
        <v>21</v>
      </c>
      <c r="B22" s="14" t="s">
        <v>5513</v>
      </c>
      <c r="C22" s="16" t="s">
        <v>5514</v>
      </c>
      <c r="D22" s="16" t="s">
        <v>5515</v>
      </c>
      <c r="E22" s="16" t="s">
        <v>5516</v>
      </c>
      <c r="F22" s="14" t="s">
        <v>5503</v>
      </c>
      <c r="G22" s="14" t="s">
        <v>5508</v>
      </c>
      <c r="H22" s="17" t="s">
        <v>24</v>
      </c>
      <c r="I22" s="16" t="s">
        <v>56</v>
      </c>
      <c r="J22" s="24" t="s">
        <v>19</v>
      </c>
      <c r="K22" s="27"/>
    </row>
    <row r="23" spans="1:11" s="12" customFormat="1" ht="30">
      <c r="A23" s="15">
        <v>22</v>
      </c>
      <c r="B23" s="14" t="s">
        <v>5517</v>
      </c>
      <c r="C23" s="14" t="s">
        <v>5518</v>
      </c>
      <c r="D23" s="14" t="s">
        <v>5519</v>
      </c>
      <c r="E23" s="14" t="s">
        <v>5520</v>
      </c>
      <c r="F23" s="14" t="s">
        <v>5521</v>
      </c>
      <c r="G23" s="14" t="s">
        <v>5522</v>
      </c>
      <c r="H23" s="17" t="s">
        <v>24</v>
      </c>
      <c r="I23" s="19" t="s">
        <v>25</v>
      </c>
      <c r="J23" s="24" t="s">
        <v>19</v>
      </c>
      <c r="K23" s="19"/>
    </row>
    <row r="24" spans="1:11" s="12" customFormat="1" ht="45">
      <c r="A24" s="15">
        <v>23</v>
      </c>
      <c r="B24" s="14" t="s">
        <v>5523</v>
      </c>
      <c r="C24" s="19" t="s">
        <v>5524</v>
      </c>
      <c r="D24" s="19" t="s">
        <v>5525</v>
      </c>
      <c r="E24" s="19" t="s">
        <v>5526</v>
      </c>
      <c r="F24" s="14" t="s">
        <v>5521</v>
      </c>
      <c r="G24" s="14" t="s">
        <v>5522</v>
      </c>
      <c r="H24" s="17" t="s">
        <v>24</v>
      </c>
      <c r="I24" s="18" t="s">
        <v>318</v>
      </c>
      <c r="J24" s="24" t="s">
        <v>19</v>
      </c>
      <c r="K24" s="19"/>
    </row>
    <row r="25" spans="1:11" s="12" customFormat="1" ht="30">
      <c r="A25" s="15">
        <v>24</v>
      </c>
      <c r="B25" s="14" t="s">
        <v>5527</v>
      </c>
      <c r="C25" s="17" t="s">
        <v>5528</v>
      </c>
      <c r="D25" s="17" t="s">
        <v>5529</v>
      </c>
      <c r="E25" s="17" t="s">
        <v>5530</v>
      </c>
      <c r="F25" s="14" t="s">
        <v>5521</v>
      </c>
      <c r="G25" s="14" t="s">
        <v>5522</v>
      </c>
      <c r="H25" s="17" t="s">
        <v>24</v>
      </c>
      <c r="I25" s="14" t="s">
        <v>25</v>
      </c>
      <c r="J25" s="24" t="s">
        <v>19</v>
      </c>
      <c r="K25" s="14"/>
    </row>
    <row r="26" spans="1:11" s="12" customFormat="1" ht="30">
      <c r="A26" s="15">
        <v>25</v>
      </c>
      <c r="B26" s="14" t="s">
        <v>5531</v>
      </c>
      <c r="C26" s="17" t="s">
        <v>5532</v>
      </c>
      <c r="D26" s="17" t="s">
        <v>5533</v>
      </c>
      <c r="E26" s="17" t="s">
        <v>5534</v>
      </c>
      <c r="F26" s="14" t="s">
        <v>5521</v>
      </c>
      <c r="G26" s="14" t="s">
        <v>5522</v>
      </c>
      <c r="H26" s="17" t="s">
        <v>480</v>
      </c>
      <c r="I26" s="14" t="s">
        <v>25</v>
      </c>
      <c r="J26" s="24" t="s">
        <v>19</v>
      </c>
      <c r="K26" s="14"/>
    </row>
    <row r="27" spans="1:11" s="12" customFormat="1" ht="105">
      <c r="A27" s="15">
        <v>26</v>
      </c>
      <c r="B27" s="14" t="s">
        <v>5535</v>
      </c>
      <c r="C27" s="17" t="s">
        <v>5536</v>
      </c>
      <c r="D27" s="14" t="s">
        <v>5537</v>
      </c>
      <c r="E27" s="14" t="s">
        <v>5538</v>
      </c>
      <c r="F27" s="14" t="s">
        <v>5521</v>
      </c>
      <c r="G27" s="14" t="s">
        <v>1881</v>
      </c>
      <c r="H27" s="17" t="s">
        <v>17</v>
      </c>
      <c r="I27" s="14" t="s">
        <v>644</v>
      </c>
      <c r="J27" s="24" t="s">
        <v>32</v>
      </c>
      <c r="K27" s="14"/>
    </row>
    <row r="28" spans="1:11" s="12" customFormat="1" ht="30">
      <c r="A28" s="15">
        <v>27</v>
      </c>
      <c r="B28" s="14" t="s">
        <v>5539</v>
      </c>
      <c r="C28" s="14" t="s">
        <v>5540</v>
      </c>
      <c r="D28" s="14" t="s">
        <v>5541</v>
      </c>
      <c r="E28" s="14" t="s">
        <v>5542</v>
      </c>
      <c r="F28" s="14" t="s">
        <v>5521</v>
      </c>
      <c r="G28" s="14" t="s">
        <v>5522</v>
      </c>
      <c r="H28" s="17" t="s">
        <v>480</v>
      </c>
      <c r="I28" s="16" t="s">
        <v>31</v>
      </c>
      <c r="J28" s="24" t="s">
        <v>19</v>
      </c>
      <c r="K28" s="28"/>
    </row>
    <row r="29" spans="1:11" s="12" customFormat="1" ht="60">
      <c r="A29" s="15">
        <v>28</v>
      </c>
      <c r="B29" s="14" t="s">
        <v>5543</v>
      </c>
      <c r="C29" s="17" t="s">
        <v>5544</v>
      </c>
      <c r="D29" s="17" t="s">
        <v>5545</v>
      </c>
      <c r="E29" s="17" t="s">
        <v>5546</v>
      </c>
      <c r="F29" s="14" t="s">
        <v>5521</v>
      </c>
      <c r="G29" s="14" t="s">
        <v>5522</v>
      </c>
      <c r="H29" s="17" t="s">
        <v>24</v>
      </c>
      <c r="I29" s="14" t="s">
        <v>224</v>
      </c>
      <c r="J29" s="24" t="s">
        <v>19</v>
      </c>
      <c r="K29" s="29"/>
    </row>
    <row r="30" spans="1:11" s="12" customFormat="1" ht="60">
      <c r="A30" s="15">
        <v>29</v>
      </c>
      <c r="B30" s="14" t="s">
        <v>5547</v>
      </c>
      <c r="C30" s="17" t="s">
        <v>5548</v>
      </c>
      <c r="D30" s="14" t="s">
        <v>5549</v>
      </c>
      <c r="E30" s="14" t="s">
        <v>5550</v>
      </c>
      <c r="F30" s="14" t="s">
        <v>5521</v>
      </c>
      <c r="G30" s="14" t="s">
        <v>2030</v>
      </c>
      <c r="H30" s="17" t="s">
        <v>63</v>
      </c>
      <c r="I30" s="17" t="s">
        <v>132</v>
      </c>
      <c r="J30" s="24" t="s">
        <v>32</v>
      </c>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48.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5551</v>
      </c>
      <c r="C2" s="16" t="s">
        <v>5552</v>
      </c>
      <c r="D2" s="16" t="s">
        <v>5553</v>
      </c>
      <c r="E2" s="17" t="s">
        <v>5554</v>
      </c>
      <c r="F2" s="16" t="s">
        <v>5555</v>
      </c>
      <c r="G2" s="16" t="s">
        <v>5556</v>
      </c>
      <c r="H2" s="17" t="s">
        <v>24</v>
      </c>
      <c r="I2" s="16" t="s">
        <v>25</v>
      </c>
      <c r="J2" s="21" t="s">
        <v>19</v>
      </c>
      <c r="K2" s="14"/>
    </row>
    <row r="3" spans="1:11" s="12" customFormat="1" ht="75">
      <c r="A3" s="15">
        <v>2</v>
      </c>
      <c r="B3" s="14" t="s">
        <v>5557</v>
      </c>
      <c r="C3" s="14" t="s">
        <v>5558</v>
      </c>
      <c r="D3" s="14" t="s">
        <v>5559</v>
      </c>
      <c r="E3" s="14" t="s">
        <v>5560</v>
      </c>
      <c r="F3" s="14" t="s">
        <v>5555</v>
      </c>
      <c r="G3" s="14" t="s">
        <v>5556</v>
      </c>
      <c r="H3" s="17" t="s">
        <v>24</v>
      </c>
      <c r="I3" s="17" t="s">
        <v>38</v>
      </c>
      <c r="J3" s="22" t="s">
        <v>19</v>
      </c>
      <c r="K3" s="14"/>
    </row>
    <row r="4" spans="1:11" s="12" customFormat="1" ht="30">
      <c r="A4" s="15">
        <v>3</v>
      </c>
      <c r="B4" s="17" t="s">
        <v>5561</v>
      </c>
      <c r="C4" s="16" t="s">
        <v>5562</v>
      </c>
      <c r="D4" s="16" t="s">
        <v>5563</v>
      </c>
      <c r="E4" s="16" t="s">
        <v>5564</v>
      </c>
      <c r="F4" s="16" t="s">
        <v>5555</v>
      </c>
      <c r="G4" s="16" t="s">
        <v>5556</v>
      </c>
      <c r="H4" s="17" t="s">
        <v>24</v>
      </c>
      <c r="I4" s="16" t="s">
        <v>25</v>
      </c>
      <c r="J4" s="22" t="s">
        <v>19</v>
      </c>
      <c r="K4" s="23"/>
    </row>
    <row r="5" spans="1:11" s="12" customFormat="1" ht="105">
      <c r="A5" s="15">
        <v>4</v>
      </c>
      <c r="B5" s="18" t="s">
        <v>5565</v>
      </c>
      <c r="C5" s="19" t="s">
        <v>5439</v>
      </c>
      <c r="D5" s="19" t="s">
        <v>5440</v>
      </c>
      <c r="E5" s="19" t="s">
        <v>5566</v>
      </c>
      <c r="F5" s="19" t="s">
        <v>5555</v>
      </c>
      <c r="G5" s="19" t="s">
        <v>5556</v>
      </c>
      <c r="H5" s="17" t="s">
        <v>17</v>
      </c>
      <c r="I5" s="18" t="s">
        <v>644</v>
      </c>
      <c r="J5" s="24" t="s">
        <v>19</v>
      </c>
      <c r="K5" s="23"/>
    </row>
    <row r="6" spans="1:11" s="12" customFormat="1" ht="30">
      <c r="A6" s="15">
        <v>5</v>
      </c>
      <c r="B6" s="18" t="s">
        <v>5567</v>
      </c>
      <c r="C6" s="19" t="s">
        <v>5568</v>
      </c>
      <c r="D6" s="14" t="s">
        <v>5569</v>
      </c>
      <c r="E6" s="14" t="s">
        <v>5570</v>
      </c>
      <c r="F6" s="19" t="s">
        <v>5555</v>
      </c>
      <c r="G6" s="19" t="s">
        <v>5556</v>
      </c>
      <c r="H6" s="17" t="s">
        <v>24</v>
      </c>
      <c r="I6" s="14" t="s">
        <v>25</v>
      </c>
      <c r="J6" s="24" t="s">
        <v>19</v>
      </c>
      <c r="K6" s="23"/>
    </row>
    <row r="7" spans="1:11" s="12" customFormat="1" ht="30">
      <c r="A7" s="15">
        <v>6</v>
      </c>
      <c r="B7" s="18" t="s">
        <v>5571</v>
      </c>
      <c r="C7" s="16" t="s">
        <v>5572</v>
      </c>
      <c r="D7" s="14" t="s">
        <v>5573</v>
      </c>
      <c r="E7" s="19" t="s">
        <v>5574</v>
      </c>
      <c r="F7" s="19" t="s">
        <v>5555</v>
      </c>
      <c r="G7" s="19" t="s">
        <v>5556</v>
      </c>
      <c r="H7" s="17" t="s">
        <v>24</v>
      </c>
      <c r="I7" s="18" t="s">
        <v>56</v>
      </c>
      <c r="J7" s="24" t="s">
        <v>19</v>
      </c>
      <c r="K7" s="23"/>
    </row>
    <row r="8" spans="1:11" s="12" customFormat="1" ht="30">
      <c r="A8" s="15">
        <v>7</v>
      </c>
      <c r="B8" s="18" t="s">
        <v>5575</v>
      </c>
      <c r="C8" s="16" t="s">
        <v>5576</v>
      </c>
      <c r="D8" s="16" t="s">
        <v>5577</v>
      </c>
      <c r="E8" s="16" t="s">
        <v>5578</v>
      </c>
      <c r="F8" s="19" t="s">
        <v>5555</v>
      </c>
      <c r="G8" s="19" t="s">
        <v>5556</v>
      </c>
      <c r="H8" s="17" t="s">
        <v>24</v>
      </c>
      <c r="I8" s="16" t="s">
        <v>56</v>
      </c>
      <c r="J8" s="24" t="s">
        <v>19</v>
      </c>
      <c r="K8" s="19"/>
    </row>
    <row r="9" spans="1:11" s="12" customFormat="1" ht="30">
      <c r="A9" s="15">
        <v>8</v>
      </c>
      <c r="B9" s="18" t="s">
        <v>5579</v>
      </c>
      <c r="C9" s="16" t="s">
        <v>5576</v>
      </c>
      <c r="D9" s="17" t="s">
        <v>5580</v>
      </c>
      <c r="E9" s="17" t="s">
        <v>5581</v>
      </c>
      <c r="F9" s="19" t="s">
        <v>5555</v>
      </c>
      <c r="G9" s="19" t="s">
        <v>5556</v>
      </c>
      <c r="H9" s="17" t="s">
        <v>24</v>
      </c>
      <c r="I9" s="16" t="s">
        <v>56</v>
      </c>
      <c r="J9" s="24" t="s">
        <v>19</v>
      </c>
      <c r="K9" s="14"/>
    </row>
    <row r="10" spans="1:11" s="12" customFormat="1" ht="30">
      <c r="A10" s="15">
        <v>9</v>
      </c>
      <c r="B10" s="18" t="s">
        <v>5582</v>
      </c>
      <c r="C10" s="16" t="s">
        <v>5583</v>
      </c>
      <c r="D10" s="16" t="s">
        <v>5584</v>
      </c>
      <c r="E10" s="16" t="s">
        <v>5585</v>
      </c>
      <c r="F10" s="19" t="s">
        <v>5555</v>
      </c>
      <c r="G10" s="19" t="s">
        <v>5556</v>
      </c>
      <c r="H10" s="17" t="s">
        <v>24</v>
      </c>
      <c r="I10" s="16" t="s">
        <v>25</v>
      </c>
      <c r="J10" s="24" t="s">
        <v>19</v>
      </c>
      <c r="K10" s="25"/>
    </row>
    <row r="11" spans="1:11" s="12" customFormat="1" ht="60">
      <c r="A11" s="15">
        <v>10</v>
      </c>
      <c r="B11" s="18" t="s">
        <v>5586</v>
      </c>
      <c r="C11" s="16" t="s">
        <v>5587</v>
      </c>
      <c r="D11" s="14" t="s">
        <v>5588</v>
      </c>
      <c r="E11" s="14" t="s">
        <v>5589</v>
      </c>
      <c r="F11" s="19" t="s">
        <v>5555</v>
      </c>
      <c r="G11" s="19" t="s">
        <v>5556</v>
      </c>
      <c r="H11" s="17" t="s">
        <v>24</v>
      </c>
      <c r="I11" s="14" t="s">
        <v>178</v>
      </c>
      <c r="J11" s="24" t="s">
        <v>19</v>
      </c>
      <c r="K11" s="20"/>
    </row>
    <row r="12" spans="1:11" s="12" customFormat="1" ht="60">
      <c r="A12" s="15">
        <v>11</v>
      </c>
      <c r="B12" s="18" t="s">
        <v>5590</v>
      </c>
      <c r="C12" s="16" t="s">
        <v>5591</v>
      </c>
      <c r="D12" s="14" t="s">
        <v>5592</v>
      </c>
      <c r="E12" s="17" t="s">
        <v>5593</v>
      </c>
      <c r="F12" s="19" t="s">
        <v>5555</v>
      </c>
      <c r="G12" s="19" t="s">
        <v>5556</v>
      </c>
      <c r="H12" s="17" t="s">
        <v>24</v>
      </c>
      <c r="I12" s="14" t="s">
        <v>178</v>
      </c>
      <c r="J12" s="24" t="s">
        <v>19</v>
      </c>
      <c r="K12" s="14"/>
    </row>
    <row r="13" spans="1:11" s="12" customFormat="1" ht="60">
      <c r="A13" s="15">
        <v>12</v>
      </c>
      <c r="B13" s="18" t="s">
        <v>5594</v>
      </c>
      <c r="C13" s="16" t="s">
        <v>5595</v>
      </c>
      <c r="D13" s="16" t="s">
        <v>5596</v>
      </c>
      <c r="E13" s="16" t="s">
        <v>5597</v>
      </c>
      <c r="F13" s="19" t="s">
        <v>5555</v>
      </c>
      <c r="G13" s="19" t="s">
        <v>5556</v>
      </c>
      <c r="H13" s="17" t="s">
        <v>24</v>
      </c>
      <c r="I13" s="16" t="s">
        <v>178</v>
      </c>
      <c r="J13" s="24" t="s">
        <v>19</v>
      </c>
      <c r="K13" s="14"/>
    </row>
    <row r="14" spans="1:11" s="12" customFormat="1" ht="30">
      <c r="A14" s="15">
        <v>13</v>
      </c>
      <c r="B14" s="18" t="s">
        <v>5598</v>
      </c>
      <c r="C14" s="16" t="s">
        <v>5599</v>
      </c>
      <c r="D14" s="16" t="s">
        <v>5600</v>
      </c>
      <c r="E14" s="16" t="s">
        <v>5601</v>
      </c>
      <c r="F14" s="19" t="s">
        <v>5555</v>
      </c>
      <c r="G14" s="19" t="s">
        <v>5556</v>
      </c>
      <c r="H14" s="17" t="s">
        <v>24</v>
      </c>
      <c r="I14" s="16" t="s">
        <v>31</v>
      </c>
      <c r="J14" s="24" t="s">
        <v>19</v>
      </c>
      <c r="K14" s="19"/>
    </row>
    <row r="15" spans="1:11" s="12" customFormat="1" ht="45">
      <c r="A15" s="15">
        <v>14</v>
      </c>
      <c r="B15" s="18" t="s">
        <v>5602</v>
      </c>
      <c r="C15" s="16" t="s">
        <v>5603</v>
      </c>
      <c r="D15" s="16" t="s">
        <v>5604</v>
      </c>
      <c r="E15" s="16" t="s">
        <v>5605</v>
      </c>
      <c r="F15" s="19" t="s">
        <v>5555</v>
      </c>
      <c r="G15" s="19" t="s">
        <v>5556</v>
      </c>
      <c r="H15" s="17" t="s">
        <v>183</v>
      </c>
      <c r="I15" s="16" t="s">
        <v>25</v>
      </c>
      <c r="J15" s="24" t="s">
        <v>19</v>
      </c>
      <c r="K15" s="17"/>
    </row>
    <row r="16" spans="1:11" s="12" customFormat="1" ht="30">
      <c r="A16" s="15">
        <v>15</v>
      </c>
      <c r="B16" s="18" t="s">
        <v>5606</v>
      </c>
      <c r="C16" s="17" t="s">
        <v>5607</v>
      </c>
      <c r="D16" s="17" t="s">
        <v>5608</v>
      </c>
      <c r="E16" s="17" t="s">
        <v>5609</v>
      </c>
      <c r="F16" s="19" t="s">
        <v>5555</v>
      </c>
      <c r="G16" s="19" t="s">
        <v>5556</v>
      </c>
      <c r="H16" s="17" t="s">
        <v>24</v>
      </c>
      <c r="I16" s="19" t="s">
        <v>25</v>
      </c>
      <c r="J16" s="24" t="s">
        <v>19</v>
      </c>
      <c r="K16" s="17"/>
    </row>
    <row r="17" spans="1:11" s="12" customFormat="1" ht="60">
      <c r="A17" s="15">
        <v>16</v>
      </c>
      <c r="B17" s="18" t="s">
        <v>5610</v>
      </c>
      <c r="C17" s="17" t="s">
        <v>5611</v>
      </c>
      <c r="D17" s="17" t="s">
        <v>5612</v>
      </c>
      <c r="E17" s="17" t="s">
        <v>5613</v>
      </c>
      <c r="F17" s="19" t="s">
        <v>5555</v>
      </c>
      <c r="G17" s="19" t="s">
        <v>728</v>
      </c>
      <c r="H17" s="17" t="s">
        <v>127</v>
      </c>
      <c r="I17" s="17" t="s">
        <v>224</v>
      </c>
      <c r="J17" s="24" t="s">
        <v>32</v>
      </c>
      <c r="K17" s="17"/>
    </row>
    <row r="18" spans="1:11" s="12" customFormat="1" ht="60">
      <c r="A18" s="15">
        <v>17</v>
      </c>
      <c r="B18" s="18" t="s">
        <v>5614</v>
      </c>
      <c r="C18" s="17" t="s">
        <v>5615</v>
      </c>
      <c r="D18" s="16" t="s">
        <v>5616</v>
      </c>
      <c r="E18" s="16" t="s">
        <v>5617</v>
      </c>
      <c r="F18" s="19" t="s">
        <v>5555</v>
      </c>
      <c r="G18" s="19" t="s">
        <v>1220</v>
      </c>
      <c r="H18" s="17" t="s">
        <v>127</v>
      </c>
      <c r="I18" s="16" t="s">
        <v>224</v>
      </c>
      <c r="J18" s="24" t="s">
        <v>32</v>
      </c>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49.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5618</v>
      </c>
      <c r="C2" s="16" t="s">
        <v>5619</v>
      </c>
      <c r="D2" s="16" t="s">
        <v>5620</v>
      </c>
      <c r="E2" s="17" t="s">
        <v>5621</v>
      </c>
      <c r="F2" s="16" t="s">
        <v>2651</v>
      </c>
      <c r="G2" s="16" t="s">
        <v>259</v>
      </c>
      <c r="H2" s="17" t="s">
        <v>24</v>
      </c>
      <c r="I2" s="16" t="s">
        <v>132</v>
      </c>
      <c r="J2" s="21" t="s">
        <v>73</v>
      </c>
      <c r="K2" s="14" t="s">
        <v>5622</v>
      </c>
    </row>
    <row r="3" spans="1:11" s="12" customFormat="1" ht="60">
      <c r="A3" s="15">
        <v>2</v>
      </c>
      <c r="B3" s="14" t="s">
        <v>5623</v>
      </c>
      <c r="C3" s="14" t="s">
        <v>1725</v>
      </c>
      <c r="D3" s="14" t="s">
        <v>1726</v>
      </c>
      <c r="E3" s="14" t="s">
        <v>1727</v>
      </c>
      <c r="F3" s="14" t="s">
        <v>1656</v>
      </c>
      <c r="G3" s="14" t="s">
        <v>1696</v>
      </c>
      <c r="H3" s="17" t="s">
        <v>1135</v>
      </c>
      <c r="I3" s="17" t="s">
        <v>246</v>
      </c>
      <c r="J3" s="22" t="s">
        <v>73</v>
      </c>
      <c r="K3" s="14" t="s">
        <v>5622</v>
      </c>
    </row>
    <row r="4" spans="1:11" s="12" customFormat="1" ht="30">
      <c r="A4" s="15">
        <v>3</v>
      </c>
      <c r="B4" s="17" t="s">
        <v>5624</v>
      </c>
      <c r="C4" s="16" t="s">
        <v>5625</v>
      </c>
      <c r="D4" s="16" t="s">
        <v>5626</v>
      </c>
      <c r="E4" s="16" t="s">
        <v>5627</v>
      </c>
      <c r="F4" s="16" t="s">
        <v>5628</v>
      </c>
      <c r="G4" s="16" t="s">
        <v>5629</v>
      </c>
      <c r="H4" s="17" t="s">
        <v>71</v>
      </c>
      <c r="I4" s="16" t="s">
        <v>18</v>
      </c>
      <c r="J4" s="22" t="s">
        <v>73</v>
      </c>
      <c r="K4" s="23" t="s">
        <v>5630</v>
      </c>
    </row>
    <row r="5" spans="1:11" s="12" customFormat="1" ht="60">
      <c r="A5" s="15">
        <v>4</v>
      </c>
      <c r="B5" s="18" t="s">
        <v>5631</v>
      </c>
      <c r="C5" s="19" t="s">
        <v>5632</v>
      </c>
      <c r="D5" s="33" t="s">
        <v>5633</v>
      </c>
      <c r="E5" s="19" t="s">
        <v>5634</v>
      </c>
      <c r="F5" s="19" t="s">
        <v>5635</v>
      </c>
      <c r="G5" s="19" t="s">
        <v>5636</v>
      </c>
      <c r="H5" s="17" t="s">
        <v>71</v>
      </c>
      <c r="I5" s="18" t="s">
        <v>5637</v>
      </c>
      <c r="J5" s="24" t="s">
        <v>73</v>
      </c>
      <c r="K5" s="23" t="s">
        <v>5630</v>
      </c>
    </row>
    <row r="6" spans="1:11" s="12" customFormat="1" ht="30">
      <c r="A6" s="15">
        <v>5</v>
      </c>
      <c r="B6" s="18" t="s">
        <v>5638</v>
      </c>
      <c r="C6" s="19" t="s">
        <v>5639</v>
      </c>
      <c r="D6" s="14" t="s">
        <v>5640</v>
      </c>
      <c r="E6" s="14" t="s">
        <v>5641</v>
      </c>
      <c r="F6" s="19" t="s">
        <v>5642</v>
      </c>
      <c r="G6" s="19" t="s">
        <v>1181</v>
      </c>
      <c r="H6" s="17" t="s">
        <v>71</v>
      </c>
      <c r="I6" s="14" t="s">
        <v>25</v>
      </c>
      <c r="J6" s="24" t="s">
        <v>73</v>
      </c>
      <c r="K6" s="23" t="s">
        <v>5643</v>
      </c>
    </row>
    <row r="7" spans="1:11" s="12" customFormat="1" ht="60">
      <c r="A7" s="15">
        <v>6</v>
      </c>
      <c r="B7" s="18" t="s">
        <v>5644</v>
      </c>
      <c r="C7" s="16" t="s">
        <v>5645</v>
      </c>
      <c r="D7" s="14" t="s">
        <v>5646</v>
      </c>
      <c r="E7" s="19" t="s">
        <v>5647</v>
      </c>
      <c r="F7" s="19" t="s">
        <v>5622</v>
      </c>
      <c r="G7" s="19" t="s">
        <v>5648</v>
      </c>
      <c r="H7" s="17" t="s">
        <v>24</v>
      </c>
      <c r="I7" s="18" t="s">
        <v>178</v>
      </c>
      <c r="J7" s="24" t="s">
        <v>19</v>
      </c>
      <c r="K7" s="23"/>
    </row>
    <row r="8" spans="1:11" s="12" customFormat="1" ht="60">
      <c r="A8" s="15">
        <v>7</v>
      </c>
      <c r="B8" s="18" t="s">
        <v>5649</v>
      </c>
      <c r="C8" s="16" t="s">
        <v>5650</v>
      </c>
      <c r="D8" s="16" t="s">
        <v>5651</v>
      </c>
      <c r="E8" s="16" t="s">
        <v>5652</v>
      </c>
      <c r="F8" s="19" t="s">
        <v>5622</v>
      </c>
      <c r="G8" s="19" t="s">
        <v>5648</v>
      </c>
      <c r="H8" s="17" t="s">
        <v>503</v>
      </c>
      <c r="I8" s="16" t="s">
        <v>56</v>
      </c>
      <c r="J8" s="24" t="s">
        <v>19</v>
      </c>
      <c r="K8" s="19"/>
    </row>
    <row r="9" spans="1:11" s="12" customFormat="1" ht="60">
      <c r="A9" s="15">
        <v>8</v>
      </c>
      <c r="B9" s="18" t="s">
        <v>5653</v>
      </c>
      <c r="C9" s="16" t="s">
        <v>5654</v>
      </c>
      <c r="D9" s="17" t="s">
        <v>5655</v>
      </c>
      <c r="E9" s="17" t="s">
        <v>5656</v>
      </c>
      <c r="F9" s="19" t="s">
        <v>5622</v>
      </c>
      <c r="G9" s="19" t="s">
        <v>5648</v>
      </c>
      <c r="H9" s="17" t="s">
        <v>127</v>
      </c>
      <c r="I9" s="16" t="s">
        <v>132</v>
      </c>
      <c r="J9" s="24" t="s">
        <v>19</v>
      </c>
      <c r="K9" s="14"/>
    </row>
    <row r="10" spans="1:11" s="12" customFormat="1" ht="75">
      <c r="A10" s="15">
        <v>9</v>
      </c>
      <c r="B10" s="18" t="s">
        <v>5657</v>
      </c>
      <c r="C10" s="16" t="s">
        <v>5658</v>
      </c>
      <c r="D10" s="16" t="s">
        <v>5659</v>
      </c>
      <c r="E10" s="16" t="s">
        <v>5660</v>
      </c>
      <c r="F10" s="19" t="s">
        <v>5622</v>
      </c>
      <c r="G10" s="19" t="s">
        <v>5648</v>
      </c>
      <c r="H10" s="17" t="s">
        <v>183</v>
      </c>
      <c r="I10" s="16" t="s">
        <v>38</v>
      </c>
      <c r="J10" s="24" t="s">
        <v>19</v>
      </c>
      <c r="K10" s="25"/>
    </row>
    <row r="11" spans="1:11" s="12" customFormat="1" ht="75">
      <c r="A11" s="15">
        <v>10</v>
      </c>
      <c r="B11" s="18" t="s">
        <v>5661</v>
      </c>
      <c r="C11" s="16" t="s">
        <v>5662</v>
      </c>
      <c r="D11" s="14" t="s">
        <v>5663</v>
      </c>
      <c r="E11" s="14" t="s">
        <v>5664</v>
      </c>
      <c r="F11" s="19" t="s">
        <v>5622</v>
      </c>
      <c r="G11" s="19" t="s">
        <v>5648</v>
      </c>
      <c r="H11" s="17" t="s">
        <v>24</v>
      </c>
      <c r="I11" s="14" t="s">
        <v>38</v>
      </c>
      <c r="J11" s="24" t="s">
        <v>19</v>
      </c>
      <c r="K11" s="20"/>
    </row>
    <row r="12" spans="1:11" s="12" customFormat="1" ht="45">
      <c r="A12" s="15">
        <v>11</v>
      </c>
      <c r="B12" s="18" t="s">
        <v>5665</v>
      </c>
      <c r="C12" s="16" t="s">
        <v>5666</v>
      </c>
      <c r="D12" s="14" t="s">
        <v>5667</v>
      </c>
      <c r="E12" s="17" t="s">
        <v>5668</v>
      </c>
      <c r="F12" s="19" t="s">
        <v>5622</v>
      </c>
      <c r="G12" s="19" t="s">
        <v>5648</v>
      </c>
      <c r="H12" s="17" t="s">
        <v>161</v>
      </c>
      <c r="I12" s="14" t="s">
        <v>246</v>
      </c>
      <c r="J12" s="24" t="s">
        <v>19</v>
      </c>
      <c r="K12" s="14"/>
    </row>
    <row r="13" spans="1:11" s="12" customFormat="1" ht="45">
      <c r="A13" s="15">
        <v>12</v>
      </c>
      <c r="B13" s="18" t="s">
        <v>5669</v>
      </c>
      <c r="C13" s="16" t="s">
        <v>400</v>
      </c>
      <c r="D13" s="16" t="s">
        <v>401</v>
      </c>
      <c r="E13" s="16" t="s">
        <v>5670</v>
      </c>
      <c r="F13" s="19" t="s">
        <v>5622</v>
      </c>
      <c r="G13" s="19" t="s">
        <v>5648</v>
      </c>
      <c r="H13" s="17" t="s">
        <v>63</v>
      </c>
      <c r="I13" s="16" t="s">
        <v>18</v>
      </c>
      <c r="J13" s="24" t="s">
        <v>19</v>
      </c>
      <c r="K13" s="14"/>
    </row>
    <row r="14" spans="1:11" s="12" customFormat="1" ht="60">
      <c r="A14" s="15">
        <v>13</v>
      </c>
      <c r="B14" s="18" t="s">
        <v>5671</v>
      </c>
      <c r="C14" s="16" t="s">
        <v>5672</v>
      </c>
      <c r="D14" s="16" t="s">
        <v>5673</v>
      </c>
      <c r="E14" s="16" t="s">
        <v>5674</v>
      </c>
      <c r="F14" s="19" t="s">
        <v>5630</v>
      </c>
      <c r="G14" s="19" t="s">
        <v>5675</v>
      </c>
      <c r="H14" s="17" t="s">
        <v>24</v>
      </c>
      <c r="I14" s="16" t="s">
        <v>132</v>
      </c>
      <c r="J14" s="24" t="s">
        <v>19</v>
      </c>
      <c r="K14" s="19"/>
    </row>
    <row r="15" spans="1:11" s="12" customFormat="1" ht="60">
      <c r="A15" s="15">
        <v>14</v>
      </c>
      <c r="B15" s="18" t="s">
        <v>5676</v>
      </c>
      <c r="C15" s="16" t="s">
        <v>5677</v>
      </c>
      <c r="D15" s="16" t="s">
        <v>5678</v>
      </c>
      <c r="E15" s="16" t="s">
        <v>5679</v>
      </c>
      <c r="F15" s="19" t="s">
        <v>5630</v>
      </c>
      <c r="G15" s="19" t="s">
        <v>5675</v>
      </c>
      <c r="H15" s="17" t="s">
        <v>24</v>
      </c>
      <c r="I15" s="16" t="s">
        <v>132</v>
      </c>
      <c r="J15" s="24" t="s">
        <v>19</v>
      </c>
      <c r="K15" s="17"/>
    </row>
    <row r="16" spans="1:11" s="12" customFormat="1" ht="90">
      <c r="A16" s="15">
        <v>15</v>
      </c>
      <c r="B16" s="18" t="s">
        <v>5680</v>
      </c>
      <c r="C16" s="17" t="s">
        <v>5681</v>
      </c>
      <c r="D16" s="17" t="s">
        <v>5682</v>
      </c>
      <c r="E16" s="17" t="s">
        <v>5683</v>
      </c>
      <c r="F16" s="19" t="s">
        <v>5630</v>
      </c>
      <c r="G16" s="19" t="s">
        <v>5675</v>
      </c>
      <c r="H16" s="17" t="s">
        <v>3160</v>
      </c>
      <c r="I16" s="19" t="s">
        <v>2370</v>
      </c>
      <c r="J16" s="24" t="s">
        <v>19</v>
      </c>
      <c r="K16" s="17"/>
    </row>
    <row r="17" spans="1:11" s="12" customFormat="1" ht="60">
      <c r="A17" s="15">
        <v>16</v>
      </c>
      <c r="B17" s="18" t="s">
        <v>5684</v>
      </c>
      <c r="C17" s="17" t="s">
        <v>5685</v>
      </c>
      <c r="D17" s="17" t="s">
        <v>5686</v>
      </c>
      <c r="E17" s="17" t="s">
        <v>5687</v>
      </c>
      <c r="F17" s="19" t="s">
        <v>5688</v>
      </c>
      <c r="G17" s="19" t="s">
        <v>5689</v>
      </c>
      <c r="H17" s="17" t="s">
        <v>63</v>
      </c>
      <c r="I17" s="17" t="s">
        <v>132</v>
      </c>
      <c r="J17" s="24" t="s">
        <v>19</v>
      </c>
      <c r="K17" s="17"/>
    </row>
    <row r="18" spans="1:11" s="12" customFormat="1" ht="45">
      <c r="A18" s="15">
        <v>17</v>
      </c>
      <c r="B18" s="18" t="s">
        <v>5690</v>
      </c>
      <c r="C18" s="17" t="s">
        <v>5691</v>
      </c>
      <c r="D18" s="16" t="s">
        <v>5692</v>
      </c>
      <c r="E18" s="16" t="s">
        <v>5693</v>
      </c>
      <c r="F18" s="19" t="s">
        <v>5688</v>
      </c>
      <c r="G18" s="19" t="s">
        <v>5689</v>
      </c>
      <c r="H18" s="17" t="s">
        <v>63</v>
      </c>
      <c r="I18" s="16" t="s">
        <v>25</v>
      </c>
      <c r="J18" s="24" t="s">
        <v>19</v>
      </c>
      <c r="K18" s="26"/>
    </row>
    <row r="19" spans="1:11" s="12" customFormat="1" ht="30">
      <c r="A19" s="15">
        <v>18</v>
      </c>
      <c r="B19" s="14" t="s">
        <v>5694</v>
      </c>
      <c r="C19" s="17" t="s">
        <v>5695</v>
      </c>
      <c r="D19" s="17" t="s">
        <v>5696</v>
      </c>
      <c r="E19" s="17" t="s">
        <v>5697</v>
      </c>
      <c r="F19" s="14" t="s">
        <v>5688</v>
      </c>
      <c r="G19" s="14" t="s">
        <v>5689</v>
      </c>
      <c r="H19" s="17" t="s">
        <v>24</v>
      </c>
      <c r="I19" s="16" t="s">
        <v>25</v>
      </c>
      <c r="J19" s="24" t="s">
        <v>19</v>
      </c>
      <c r="K19" s="19"/>
    </row>
    <row r="20" spans="1:11" s="12" customFormat="1" ht="30">
      <c r="A20" s="15">
        <v>19</v>
      </c>
      <c r="B20" s="14" t="s">
        <v>5698</v>
      </c>
      <c r="C20" s="18" t="s">
        <v>5695</v>
      </c>
      <c r="D20" s="20" t="s">
        <v>5699</v>
      </c>
      <c r="E20" s="18" t="s">
        <v>5700</v>
      </c>
      <c r="F20" s="14" t="s">
        <v>5688</v>
      </c>
      <c r="G20" s="14" t="s">
        <v>5689</v>
      </c>
      <c r="H20" s="17" t="s">
        <v>24</v>
      </c>
      <c r="I20" s="16" t="s">
        <v>25</v>
      </c>
      <c r="J20" s="24" t="s">
        <v>19</v>
      </c>
      <c r="K20" s="14"/>
    </row>
    <row r="21" spans="1:11" s="12" customFormat="1" ht="30">
      <c r="A21" s="15">
        <v>20</v>
      </c>
      <c r="B21" s="14" t="s">
        <v>5701</v>
      </c>
      <c r="C21" s="20" t="s">
        <v>5702</v>
      </c>
      <c r="D21" s="20" t="s">
        <v>5703</v>
      </c>
      <c r="E21" s="20" t="s">
        <v>5704</v>
      </c>
      <c r="F21" s="14" t="s">
        <v>5688</v>
      </c>
      <c r="G21" s="14" t="s">
        <v>5689</v>
      </c>
      <c r="H21" s="17" t="s">
        <v>24</v>
      </c>
      <c r="I21" s="20" t="s">
        <v>25</v>
      </c>
      <c r="J21" s="24" t="s">
        <v>19</v>
      </c>
      <c r="K21" s="27"/>
    </row>
    <row r="22" spans="1:11" s="12" customFormat="1" ht="30">
      <c r="A22" s="15">
        <v>21</v>
      </c>
      <c r="B22" s="14" t="s">
        <v>5705</v>
      </c>
      <c r="C22" s="16" t="s">
        <v>5619</v>
      </c>
      <c r="D22" s="16" t="s">
        <v>5620</v>
      </c>
      <c r="E22" s="16" t="s">
        <v>5706</v>
      </c>
      <c r="F22" s="14" t="s">
        <v>5688</v>
      </c>
      <c r="G22" s="14" t="s">
        <v>5689</v>
      </c>
      <c r="H22" s="17" t="s">
        <v>24</v>
      </c>
      <c r="I22" s="16" t="s">
        <v>25</v>
      </c>
      <c r="J22" s="24" t="s">
        <v>19</v>
      </c>
      <c r="K22" s="27"/>
    </row>
    <row r="23" spans="1:11" s="12" customFormat="1" ht="30">
      <c r="A23" s="15">
        <v>22</v>
      </c>
      <c r="B23" s="14" t="s">
        <v>5707</v>
      </c>
      <c r="C23" s="14" t="s">
        <v>5708</v>
      </c>
      <c r="D23" s="14" t="s">
        <v>5709</v>
      </c>
      <c r="E23" s="14" t="s">
        <v>5710</v>
      </c>
      <c r="F23" s="14" t="s">
        <v>5688</v>
      </c>
      <c r="G23" s="14" t="s">
        <v>5689</v>
      </c>
      <c r="H23" s="17" t="s">
        <v>24</v>
      </c>
      <c r="I23" s="19" t="s">
        <v>25</v>
      </c>
      <c r="J23" s="24" t="s">
        <v>19</v>
      </c>
      <c r="K23" s="19"/>
    </row>
    <row r="24" spans="1:11" s="12" customFormat="1" ht="30">
      <c r="A24" s="15">
        <v>23</v>
      </c>
      <c r="B24" s="14" t="s">
        <v>5711</v>
      </c>
      <c r="C24" s="19" t="s">
        <v>5712</v>
      </c>
      <c r="D24" s="19" t="s">
        <v>5713</v>
      </c>
      <c r="E24" s="19" t="s">
        <v>5714</v>
      </c>
      <c r="F24" s="14" t="s">
        <v>5688</v>
      </c>
      <c r="G24" s="14" t="s">
        <v>5689</v>
      </c>
      <c r="H24" s="17" t="s">
        <v>24</v>
      </c>
      <c r="I24" s="18" t="s">
        <v>25</v>
      </c>
      <c r="J24" s="24" t="s">
        <v>19</v>
      </c>
      <c r="K24" s="19"/>
    </row>
    <row r="25" spans="1:11" s="12" customFormat="1" ht="30">
      <c r="A25" s="15">
        <v>24</v>
      </c>
      <c r="B25" s="14" t="s">
        <v>5715</v>
      </c>
      <c r="C25" s="17" t="s">
        <v>5716</v>
      </c>
      <c r="D25" s="17" t="s">
        <v>5717</v>
      </c>
      <c r="E25" s="17" t="s">
        <v>5718</v>
      </c>
      <c r="F25" s="14" t="s">
        <v>5688</v>
      </c>
      <c r="G25" s="14" t="s">
        <v>5689</v>
      </c>
      <c r="H25" s="17" t="s">
        <v>24</v>
      </c>
      <c r="I25" s="14" t="s">
        <v>25</v>
      </c>
      <c r="J25" s="24" t="s">
        <v>19</v>
      </c>
      <c r="K25" s="14"/>
    </row>
    <row r="26" spans="1:11" s="12" customFormat="1" ht="60">
      <c r="A26" s="15">
        <v>25</v>
      </c>
      <c r="B26" s="14" t="s">
        <v>5719</v>
      </c>
      <c r="C26" s="17" t="s">
        <v>5050</v>
      </c>
      <c r="D26" s="17" t="s">
        <v>5051</v>
      </c>
      <c r="E26" s="17" t="s">
        <v>5200</v>
      </c>
      <c r="F26" s="14" t="s">
        <v>5688</v>
      </c>
      <c r="G26" s="14" t="s">
        <v>5174</v>
      </c>
      <c r="H26" s="17" t="s">
        <v>1135</v>
      </c>
      <c r="I26" s="14" t="s">
        <v>18</v>
      </c>
      <c r="J26" s="24" t="s">
        <v>32</v>
      </c>
      <c r="K26" s="14"/>
    </row>
    <row r="27" spans="1:11" s="12" customFormat="1" ht="45">
      <c r="A27" s="15">
        <v>26</v>
      </c>
      <c r="B27" s="14" t="s">
        <v>5720</v>
      </c>
      <c r="C27" s="17" t="s">
        <v>5721</v>
      </c>
      <c r="D27" s="14" t="s">
        <v>5722</v>
      </c>
      <c r="E27" s="14" t="s">
        <v>5723</v>
      </c>
      <c r="F27" s="14" t="s">
        <v>5688</v>
      </c>
      <c r="G27" s="14" t="s">
        <v>5689</v>
      </c>
      <c r="H27" s="17" t="s">
        <v>63</v>
      </c>
      <c r="I27" s="14" t="s">
        <v>56</v>
      </c>
      <c r="J27" s="24" t="s">
        <v>19</v>
      </c>
      <c r="K27" s="14"/>
    </row>
    <row r="28" spans="1:11" s="12" customFormat="1" ht="30">
      <c r="A28" s="15">
        <v>27</v>
      </c>
      <c r="B28" s="14" t="s">
        <v>5724</v>
      </c>
      <c r="C28" s="14" t="s">
        <v>5725</v>
      </c>
      <c r="D28" s="14" t="s">
        <v>5726</v>
      </c>
      <c r="E28" s="14" t="s">
        <v>5727</v>
      </c>
      <c r="F28" s="14" t="s">
        <v>5688</v>
      </c>
      <c r="G28" s="14" t="s">
        <v>5689</v>
      </c>
      <c r="H28" s="17" t="s">
        <v>24</v>
      </c>
      <c r="I28" s="16" t="s">
        <v>25</v>
      </c>
      <c r="J28" s="24" t="s">
        <v>19</v>
      </c>
      <c r="K28" s="28"/>
    </row>
    <row r="29" spans="1:11" s="12" customFormat="1" ht="30">
      <c r="A29" s="15">
        <v>28</v>
      </c>
      <c r="B29" s="14" t="s">
        <v>5728</v>
      </c>
      <c r="C29" s="17" t="s">
        <v>5729</v>
      </c>
      <c r="D29" s="17" t="s">
        <v>5730</v>
      </c>
      <c r="E29" s="17" t="s">
        <v>5731</v>
      </c>
      <c r="F29" s="14" t="s">
        <v>5688</v>
      </c>
      <c r="G29" s="14" t="s">
        <v>5689</v>
      </c>
      <c r="H29" s="17" t="s">
        <v>24</v>
      </c>
      <c r="I29" s="14" t="s">
        <v>18</v>
      </c>
      <c r="J29" s="24" t="s">
        <v>19</v>
      </c>
      <c r="K29" s="29"/>
    </row>
    <row r="30" spans="1:11" s="12" customFormat="1" ht="60">
      <c r="A30" s="15">
        <v>29</v>
      </c>
      <c r="B30" s="14" t="s">
        <v>5732</v>
      </c>
      <c r="C30" s="17" t="s">
        <v>5733</v>
      </c>
      <c r="D30" s="14" t="s">
        <v>5734</v>
      </c>
      <c r="E30" s="14" t="s">
        <v>5735</v>
      </c>
      <c r="F30" s="14" t="s">
        <v>5688</v>
      </c>
      <c r="G30" s="14" t="s">
        <v>5689</v>
      </c>
      <c r="H30" s="17" t="s">
        <v>63</v>
      </c>
      <c r="I30" s="17" t="s">
        <v>132</v>
      </c>
      <c r="J30" s="24" t="s">
        <v>19</v>
      </c>
      <c r="K30" s="29"/>
    </row>
    <row r="31" spans="1:11" s="12" customFormat="1" ht="75">
      <c r="A31" s="15">
        <v>30</v>
      </c>
      <c r="B31" s="14" t="s">
        <v>5736</v>
      </c>
      <c r="C31" s="17" t="s">
        <v>5737</v>
      </c>
      <c r="D31" s="20" t="s">
        <v>5738</v>
      </c>
      <c r="E31" s="18" t="s">
        <v>5739</v>
      </c>
      <c r="F31" s="14" t="s">
        <v>5688</v>
      </c>
      <c r="G31" s="14" t="s">
        <v>5689</v>
      </c>
      <c r="H31" s="17" t="s">
        <v>63</v>
      </c>
      <c r="I31" s="18" t="s">
        <v>184</v>
      </c>
      <c r="J31" s="24" t="s">
        <v>19</v>
      </c>
      <c r="K31" s="14"/>
    </row>
    <row r="32" spans="1:11" s="12" customFormat="1" ht="75">
      <c r="A32" s="15">
        <v>31</v>
      </c>
      <c r="B32" s="14" t="s">
        <v>5740</v>
      </c>
      <c r="C32" s="17" t="s">
        <v>5741</v>
      </c>
      <c r="D32" s="17" t="s">
        <v>5742</v>
      </c>
      <c r="E32" s="17" t="s">
        <v>5743</v>
      </c>
      <c r="F32" s="14" t="s">
        <v>5688</v>
      </c>
      <c r="G32" s="14" t="s">
        <v>5689</v>
      </c>
      <c r="H32" s="17" t="s">
        <v>480</v>
      </c>
      <c r="I32" s="16" t="s">
        <v>38</v>
      </c>
      <c r="J32" s="24" t="s">
        <v>19</v>
      </c>
      <c r="K32" s="17"/>
    </row>
    <row r="33" spans="1:11" s="12" customFormat="1" ht="60">
      <c r="A33" s="15">
        <v>32</v>
      </c>
      <c r="B33" s="14" t="s">
        <v>5744</v>
      </c>
      <c r="C33" s="18" t="s">
        <v>5745</v>
      </c>
      <c r="D33" s="18" t="s">
        <v>5746</v>
      </c>
      <c r="E33" s="18" t="s">
        <v>5747</v>
      </c>
      <c r="F33" s="14" t="s">
        <v>5688</v>
      </c>
      <c r="G33" s="14" t="s">
        <v>5689</v>
      </c>
      <c r="H33" s="17" t="s">
        <v>63</v>
      </c>
      <c r="I33" s="18" t="s">
        <v>132</v>
      </c>
      <c r="J33" s="24" t="s">
        <v>19</v>
      </c>
      <c r="K33" s="14"/>
    </row>
    <row r="34" spans="1:11" s="12" customFormat="1" ht="45">
      <c r="A34" s="15">
        <v>33</v>
      </c>
      <c r="B34" s="14" t="s">
        <v>5748</v>
      </c>
      <c r="C34" s="17" t="s">
        <v>5749</v>
      </c>
      <c r="D34" s="17" t="s">
        <v>5750</v>
      </c>
      <c r="E34" s="17" t="s">
        <v>5751</v>
      </c>
      <c r="F34" s="14" t="s">
        <v>5688</v>
      </c>
      <c r="G34" s="14" t="s">
        <v>5689</v>
      </c>
      <c r="H34" s="17" t="s">
        <v>63</v>
      </c>
      <c r="I34" s="14" t="s">
        <v>56</v>
      </c>
      <c r="J34" s="24" t="s">
        <v>19</v>
      </c>
      <c r="K34" s="29"/>
    </row>
    <row r="35" spans="1:11" s="12" customFormat="1" ht="45">
      <c r="A35" s="15">
        <v>34</v>
      </c>
      <c r="B35" s="17" t="s">
        <v>5752</v>
      </c>
      <c r="C35" s="14" t="s">
        <v>2983</v>
      </c>
      <c r="D35" s="14" t="s">
        <v>2984</v>
      </c>
      <c r="E35" s="14" t="s">
        <v>2985</v>
      </c>
      <c r="F35" s="19" t="s">
        <v>5688</v>
      </c>
      <c r="G35" s="19" t="s">
        <v>2960</v>
      </c>
      <c r="H35" s="17" t="s">
        <v>183</v>
      </c>
      <c r="I35" s="17" t="s">
        <v>31</v>
      </c>
      <c r="J35" s="24" t="s">
        <v>32</v>
      </c>
      <c r="K35" s="28"/>
    </row>
    <row r="36" spans="1:11" s="12" customFormat="1" ht="60">
      <c r="A36" s="15">
        <v>35</v>
      </c>
      <c r="B36" s="17" t="s">
        <v>5753</v>
      </c>
      <c r="C36" s="17" t="s">
        <v>5754</v>
      </c>
      <c r="D36" s="17" t="s">
        <v>5755</v>
      </c>
      <c r="E36" s="17" t="s">
        <v>5756</v>
      </c>
      <c r="F36" s="19" t="s">
        <v>5688</v>
      </c>
      <c r="G36" s="19" t="s">
        <v>5689</v>
      </c>
      <c r="H36" s="17" t="s">
        <v>24</v>
      </c>
      <c r="I36" s="17" t="s">
        <v>178</v>
      </c>
      <c r="J36" s="24" t="s">
        <v>19</v>
      </c>
      <c r="K36" s="19"/>
    </row>
    <row r="37" spans="1:11" s="12" customFormat="1" ht="60">
      <c r="A37" s="15">
        <v>36</v>
      </c>
      <c r="B37" s="17" t="s">
        <v>5757</v>
      </c>
      <c r="C37" s="19" t="s">
        <v>5758</v>
      </c>
      <c r="D37" s="19" t="s">
        <v>5759</v>
      </c>
      <c r="E37" s="19" t="s">
        <v>5760</v>
      </c>
      <c r="F37" s="19" t="s">
        <v>5688</v>
      </c>
      <c r="G37" s="19" t="s">
        <v>5689</v>
      </c>
      <c r="H37" s="17" t="s">
        <v>127</v>
      </c>
      <c r="I37" s="19" t="s">
        <v>56</v>
      </c>
      <c r="J37" s="24" t="s">
        <v>19</v>
      </c>
      <c r="K37" s="30"/>
    </row>
    <row r="38" spans="1:11" s="12" customFormat="1" ht="60">
      <c r="A38" s="15">
        <v>37</v>
      </c>
      <c r="B38" s="17" t="s">
        <v>5761</v>
      </c>
      <c r="C38" s="16" t="s">
        <v>5762</v>
      </c>
      <c r="D38" s="16" t="s">
        <v>5763</v>
      </c>
      <c r="E38" s="16" t="s">
        <v>5764</v>
      </c>
      <c r="F38" s="19" t="s">
        <v>5688</v>
      </c>
      <c r="G38" s="19" t="s">
        <v>5689</v>
      </c>
      <c r="H38" s="17" t="s">
        <v>24</v>
      </c>
      <c r="I38" s="16" t="s">
        <v>132</v>
      </c>
      <c r="J38" s="24" t="s">
        <v>19</v>
      </c>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75">
      <c r="A2" s="15">
        <v>1</v>
      </c>
      <c r="B2" s="16" t="s">
        <v>580</v>
      </c>
      <c r="C2" s="16" t="s">
        <v>581</v>
      </c>
      <c r="D2" s="16" t="s">
        <v>582</v>
      </c>
      <c r="E2" s="17" t="s">
        <v>583</v>
      </c>
      <c r="F2" s="16" t="s">
        <v>584</v>
      </c>
      <c r="G2" s="16" t="s">
        <v>585</v>
      </c>
      <c r="H2" s="17" t="s">
        <v>24</v>
      </c>
      <c r="I2" s="16" t="s">
        <v>38</v>
      </c>
      <c r="J2" s="21" t="s">
        <v>32</v>
      </c>
      <c r="K2" s="14"/>
    </row>
    <row r="3" spans="1:11" s="12" customFormat="1" ht="60">
      <c r="A3" s="15">
        <v>2</v>
      </c>
      <c r="B3" s="14" t="s">
        <v>586</v>
      </c>
      <c r="C3" s="14" t="s">
        <v>587</v>
      </c>
      <c r="D3" s="14" t="s">
        <v>588</v>
      </c>
      <c r="E3" s="14" t="s">
        <v>589</v>
      </c>
      <c r="F3" s="14" t="s">
        <v>584</v>
      </c>
      <c r="G3" s="14" t="s">
        <v>590</v>
      </c>
      <c r="H3" s="17" t="s">
        <v>24</v>
      </c>
      <c r="I3" s="17" t="s">
        <v>224</v>
      </c>
      <c r="J3" s="22" t="s">
        <v>19</v>
      </c>
      <c r="K3" s="14"/>
    </row>
    <row r="4" spans="1:11" s="12" customFormat="1" ht="45">
      <c r="A4" s="15">
        <v>3</v>
      </c>
      <c r="B4" s="17" t="s">
        <v>591</v>
      </c>
      <c r="C4" s="16" t="s">
        <v>592</v>
      </c>
      <c r="D4" s="16" t="s">
        <v>593</v>
      </c>
      <c r="E4" s="16" t="s">
        <v>594</v>
      </c>
      <c r="F4" s="16" t="s">
        <v>584</v>
      </c>
      <c r="G4" s="16" t="s">
        <v>590</v>
      </c>
      <c r="H4" s="17" t="s">
        <v>24</v>
      </c>
      <c r="I4" s="16" t="s">
        <v>318</v>
      </c>
      <c r="J4" s="22" t="s">
        <v>19</v>
      </c>
      <c r="K4" s="23"/>
    </row>
    <row r="5" spans="1:11" s="12" customFormat="1" ht="45">
      <c r="A5" s="15">
        <v>4</v>
      </c>
      <c r="B5" s="18" t="s">
        <v>595</v>
      </c>
      <c r="C5" s="19" t="s">
        <v>596</v>
      </c>
      <c r="D5" s="19" t="s">
        <v>597</v>
      </c>
      <c r="E5" s="19" t="s">
        <v>598</v>
      </c>
      <c r="F5" s="19" t="s">
        <v>584</v>
      </c>
      <c r="G5" s="19" t="s">
        <v>590</v>
      </c>
      <c r="H5" s="17" t="s">
        <v>161</v>
      </c>
      <c r="I5" s="18" t="s">
        <v>31</v>
      </c>
      <c r="J5" s="24" t="s">
        <v>19</v>
      </c>
      <c r="K5" s="23"/>
    </row>
    <row r="6" spans="1:11" s="12" customFormat="1" ht="30">
      <c r="A6" s="15">
        <v>5</v>
      </c>
      <c r="B6" s="18" t="s">
        <v>599</v>
      </c>
      <c r="C6" s="19" t="s">
        <v>600</v>
      </c>
      <c r="D6" s="14" t="s">
        <v>601</v>
      </c>
      <c r="E6" s="14" t="s">
        <v>602</v>
      </c>
      <c r="F6" s="19" t="s">
        <v>584</v>
      </c>
      <c r="G6" s="19" t="s">
        <v>590</v>
      </c>
      <c r="H6" s="17" t="s">
        <v>24</v>
      </c>
      <c r="I6" s="14" t="s">
        <v>25</v>
      </c>
      <c r="J6" s="24" t="s">
        <v>19</v>
      </c>
      <c r="K6" s="23"/>
    </row>
    <row r="7" spans="1:11" s="12" customFormat="1" ht="60">
      <c r="A7" s="15">
        <v>6</v>
      </c>
      <c r="B7" s="18" t="s">
        <v>603</v>
      </c>
      <c r="C7" s="16" t="s">
        <v>604</v>
      </c>
      <c r="D7" s="14" t="s">
        <v>605</v>
      </c>
      <c r="E7" s="19" t="s">
        <v>606</v>
      </c>
      <c r="F7" s="19" t="s">
        <v>584</v>
      </c>
      <c r="G7" s="19" t="s">
        <v>590</v>
      </c>
      <c r="H7" s="17" t="s">
        <v>24</v>
      </c>
      <c r="I7" s="18" t="s">
        <v>132</v>
      </c>
      <c r="J7" s="24" t="s">
        <v>19</v>
      </c>
      <c r="K7" s="23"/>
    </row>
    <row r="8" spans="1:11" s="12" customFormat="1" ht="60">
      <c r="A8" s="15">
        <v>7</v>
      </c>
      <c r="B8" s="18" t="s">
        <v>607</v>
      </c>
      <c r="C8" s="16" t="s">
        <v>608</v>
      </c>
      <c r="D8" s="16" t="s">
        <v>609</v>
      </c>
      <c r="E8" s="16" t="s">
        <v>610</v>
      </c>
      <c r="F8" s="19" t="s">
        <v>584</v>
      </c>
      <c r="G8" s="19" t="s">
        <v>590</v>
      </c>
      <c r="H8" s="17" t="s">
        <v>24</v>
      </c>
      <c r="I8" s="16" t="s">
        <v>132</v>
      </c>
      <c r="J8" s="24" t="s">
        <v>19</v>
      </c>
      <c r="K8" s="19"/>
    </row>
    <row r="9" spans="1:11" s="12" customFormat="1" ht="60">
      <c r="A9" s="15">
        <v>8</v>
      </c>
      <c r="B9" s="18" t="s">
        <v>611</v>
      </c>
      <c r="C9" s="16" t="s">
        <v>612</v>
      </c>
      <c r="D9" s="17" t="s">
        <v>613</v>
      </c>
      <c r="E9" s="17" t="s">
        <v>614</v>
      </c>
      <c r="F9" s="19" t="s">
        <v>584</v>
      </c>
      <c r="G9" s="19" t="s">
        <v>590</v>
      </c>
      <c r="H9" s="17" t="s">
        <v>24</v>
      </c>
      <c r="I9" s="16" t="s">
        <v>132</v>
      </c>
      <c r="J9" s="24" t="s">
        <v>19</v>
      </c>
      <c r="K9" s="14"/>
    </row>
    <row r="10" spans="1:11" s="12" customFormat="1" ht="60">
      <c r="A10" s="15">
        <v>9</v>
      </c>
      <c r="B10" s="18" t="s">
        <v>615</v>
      </c>
      <c r="C10" s="16" t="s">
        <v>616</v>
      </c>
      <c r="D10" s="16" t="s">
        <v>617</v>
      </c>
      <c r="E10" s="16" t="s">
        <v>618</v>
      </c>
      <c r="F10" s="19" t="s">
        <v>584</v>
      </c>
      <c r="G10" s="19" t="s">
        <v>590</v>
      </c>
      <c r="H10" s="17" t="s">
        <v>24</v>
      </c>
      <c r="I10" s="16" t="s">
        <v>132</v>
      </c>
      <c r="J10" s="24" t="s">
        <v>19</v>
      </c>
      <c r="K10" s="25"/>
    </row>
    <row r="11" spans="1:11" s="12" customFormat="1" ht="75">
      <c r="A11" s="15">
        <v>10</v>
      </c>
      <c r="B11" s="18" t="s">
        <v>619</v>
      </c>
      <c r="C11" s="16" t="s">
        <v>620</v>
      </c>
      <c r="D11" s="32" t="s">
        <v>621</v>
      </c>
      <c r="E11" s="14" t="s">
        <v>622</v>
      </c>
      <c r="F11" s="19" t="s">
        <v>584</v>
      </c>
      <c r="G11" s="19" t="s">
        <v>147</v>
      </c>
      <c r="H11" s="17" t="s">
        <v>17</v>
      </c>
      <c r="I11" s="14" t="s">
        <v>623</v>
      </c>
      <c r="J11" s="24" t="s">
        <v>32</v>
      </c>
      <c r="K11" s="20"/>
    </row>
    <row r="12" spans="1:11" s="12" customFormat="1" ht="30">
      <c r="A12" s="15">
        <v>11</v>
      </c>
      <c r="B12" s="18" t="s">
        <v>624</v>
      </c>
      <c r="C12" s="16" t="s">
        <v>625</v>
      </c>
      <c r="D12" s="14" t="s">
        <v>626</v>
      </c>
      <c r="E12" s="17" t="s">
        <v>627</v>
      </c>
      <c r="F12" s="19" t="s">
        <v>584</v>
      </c>
      <c r="G12" s="19" t="s">
        <v>590</v>
      </c>
      <c r="H12" s="17" t="s">
        <v>24</v>
      </c>
      <c r="I12" s="14" t="s">
        <v>25</v>
      </c>
      <c r="J12" s="24" t="s">
        <v>19</v>
      </c>
      <c r="K12" s="14"/>
    </row>
    <row r="13" spans="1:11" s="12" customFormat="1" ht="45">
      <c r="A13" s="15">
        <v>12</v>
      </c>
      <c r="B13" s="18" t="s">
        <v>628</v>
      </c>
      <c r="C13" s="16" t="s">
        <v>629</v>
      </c>
      <c r="D13" s="16" t="s">
        <v>630</v>
      </c>
      <c r="E13" s="16" t="s">
        <v>631</v>
      </c>
      <c r="F13" s="19" t="s">
        <v>584</v>
      </c>
      <c r="G13" s="19" t="s">
        <v>590</v>
      </c>
      <c r="H13" s="17" t="s">
        <v>161</v>
      </c>
      <c r="I13" s="16" t="s">
        <v>25</v>
      </c>
      <c r="J13" s="24" t="s">
        <v>19</v>
      </c>
      <c r="K13" s="14"/>
    </row>
    <row r="14" spans="1:11" s="12" customFormat="1" ht="60">
      <c r="A14" s="15">
        <v>13</v>
      </c>
      <c r="B14" s="18" t="s">
        <v>632</v>
      </c>
      <c r="C14" s="16" t="s">
        <v>633</v>
      </c>
      <c r="D14" s="16" t="s">
        <v>634</v>
      </c>
      <c r="E14" s="16" t="s">
        <v>635</v>
      </c>
      <c r="F14" s="19" t="s">
        <v>584</v>
      </c>
      <c r="G14" s="19" t="s">
        <v>590</v>
      </c>
      <c r="H14" s="17" t="s">
        <v>161</v>
      </c>
      <c r="I14" s="16" t="s">
        <v>132</v>
      </c>
      <c r="J14" s="24" t="s">
        <v>19</v>
      </c>
      <c r="K14" s="19"/>
    </row>
    <row r="15" spans="1:11" s="12" customFormat="1" ht="45">
      <c r="A15" s="15">
        <v>14</v>
      </c>
      <c r="B15" s="18" t="s">
        <v>636</v>
      </c>
      <c r="C15" s="16" t="s">
        <v>637</v>
      </c>
      <c r="D15" s="16" t="s">
        <v>638</v>
      </c>
      <c r="E15" s="16" t="s">
        <v>639</v>
      </c>
      <c r="F15" s="19" t="s">
        <v>584</v>
      </c>
      <c r="G15" s="19" t="s">
        <v>590</v>
      </c>
      <c r="H15" s="17" t="s">
        <v>161</v>
      </c>
      <c r="I15" s="16" t="s">
        <v>25</v>
      </c>
      <c r="J15" s="24" t="s">
        <v>19</v>
      </c>
      <c r="K15" s="17"/>
    </row>
    <row r="16" spans="1:11" s="12" customFormat="1" ht="105">
      <c r="A16" s="15">
        <v>15</v>
      </c>
      <c r="B16" s="18" t="s">
        <v>640</v>
      </c>
      <c r="C16" s="17" t="s">
        <v>641</v>
      </c>
      <c r="D16" s="17" t="s">
        <v>642</v>
      </c>
      <c r="E16" s="17" t="s">
        <v>643</v>
      </c>
      <c r="F16" s="19" t="s">
        <v>584</v>
      </c>
      <c r="G16" s="19" t="s">
        <v>590</v>
      </c>
      <c r="H16" s="17" t="s">
        <v>17</v>
      </c>
      <c r="I16" s="19" t="s">
        <v>644</v>
      </c>
      <c r="J16" s="24" t="s">
        <v>19</v>
      </c>
      <c r="K16" s="17"/>
    </row>
    <row r="17" spans="1:11" s="12" customFormat="1" ht="60">
      <c r="A17" s="15">
        <v>16</v>
      </c>
      <c r="B17" s="18" t="s">
        <v>645</v>
      </c>
      <c r="C17" s="17" t="s">
        <v>646</v>
      </c>
      <c r="D17" s="17" t="s">
        <v>647</v>
      </c>
      <c r="E17" s="17" t="s">
        <v>648</v>
      </c>
      <c r="F17" s="19" t="s">
        <v>584</v>
      </c>
      <c r="G17" s="19" t="s">
        <v>590</v>
      </c>
      <c r="H17" s="17" t="s">
        <v>63</v>
      </c>
      <c r="I17" s="17" t="s">
        <v>132</v>
      </c>
      <c r="J17" s="24" t="s">
        <v>19</v>
      </c>
      <c r="K17" s="17"/>
    </row>
    <row r="18" spans="1:11" s="12" customFormat="1" ht="30">
      <c r="A18" s="15">
        <v>17</v>
      </c>
      <c r="B18" s="18" t="s">
        <v>649</v>
      </c>
      <c r="C18" s="17" t="s">
        <v>650</v>
      </c>
      <c r="D18" s="16" t="s">
        <v>651</v>
      </c>
      <c r="E18" s="16" t="s">
        <v>652</v>
      </c>
      <c r="F18" s="19" t="s">
        <v>584</v>
      </c>
      <c r="G18" s="19" t="s">
        <v>653</v>
      </c>
      <c r="H18" s="17" t="s">
        <v>24</v>
      </c>
      <c r="I18" s="16" t="s">
        <v>56</v>
      </c>
      <c r="J18" s="24" t="s">
        <v>32</v>
      </c>
      <c r="K18" s="26"/>
    </row>
    <row r="19" spans="1:11" s="12" customFormat="1" ht="30">
      <c r="A19" s="15">
        <v>18</v>
      </c>
      <c r="B19" s="14" t="s">
        <v>654</v>
      </c>
      <c r="C19" s="17" t="s">
        <v>655</v>
      </c>
      <c r="D19" s="17" t="s">
        <v>656</v>
      </c>
      <c r="E19" s="17" t="s">
        <v>657</v>
      </c>
      <c r="F19" s="14" t="s">
        <v>658</v>
      </c>
      <c r="G19" s="14" t="s">
        <v>659</v>
      </c>
      <c r="H19" s="17" t="s">
        <v>24</v>
      </c>
      <c r="I19" s="16" t="s">
        <v>25</v>
      </c>
      <c r="J19" s="24" t="s">
        <v>19</v>
      </c>
      <c r="K19" s="19"/>
    </row>
    <row r="20" spans="1:11" s="12" customFormat="1" ht="30">
      <c r="A20" s="15">
        <v>19</v>
      </c>
      <c r="B20" s="14" t="s">
        <v>660</v>
      </c>
      <c r="C20" s="18" t="s">
        <v>661</v>
      </c>
      <c r="D20" s="20" t="s">
        <v>662</v>
      </c>
      <c r="E20" s="18" t="s">
        <v>663</v>
      </c>
      <c r="F20" s="14" t="s">
        <v>658</v>
      </c>
      <c r="G20" s="14" t="s">
        <v>659</v>
      </c>
      <c r="H20" s="17" t="s">
        <v>24</v>
      </c>
      <c r="I20" s="16" t="s">
        <v>25</v>
      </c>
      <c r="J20" s="24" t="s">
        <v>19</v>
      </c>
      <c r="K20" s="14"/>
    </row>
    <row r="21" spans="1:11" s="12" customFormat="1" ht="30">
      <c r="A21" s="15">
        <v>20</v>
      </c>
      <c r="B21" s="14" t="s">
        <v>664</v>
      </c>
      <c r="C21" s="20" t="s">
        <v>665</v>
      </c>
      <c r="D21" s="20" t="s">
        <v>666</v>
      </c>
      <c r="E21" s="20" t="s">
        <v>667</v>
      </c>
      <c r="F21" s="14" t="s">
        <v>658</v>
      </c>
      <c r="G21" s="14" t="s">
        <v>659</v>
      </c>
      <c r="H21" s="17" t="s">
        <v>24</v>
      </c>
      <c r="I21" s="20" t="s">
        <v>25</v>
      </c>
      <c r="J21" s="24" t="s">
        <v>19</v>
      </c>
      <c r="K21" s="27"/>
    </row>
    <row r="22" spans="1:11" s="12" customFormat="1" ht="75">
      <c r="A22" s="15">
        <v>21</v>
      </c>
      <c r="B22" s="14" t="s">
        <v>668</v>
      </c>
      <c r="C22" s="16" t="s">
        <v>669</v>
      </c>
      <c r="D22" s="16" t="s">
        <v>670</v>
      </c>
      <c r="E22" s="16" t="s">
        <v>671</v>
      </c>
      <c r="F22" s="14" t="s">
        <v>658</v>
      </c>
      <c r="G22" s="14" t="s">
        <v>672</v>
      </c>
      <c r="H22" s="17" t="s">
        <v>24</v>
      </c>
      <c r="I22" s="16" t="s">
        <v>184</v>
      </c>
      <c r="J22" s="24" t="s">
        <v>32</v>
      </c>
      <c r="K22" s="27"/>
    </row>
    <row r="23" spans="1:11" s="12" customFormat="1" ht="75">
      <c r="A23" s="15">
        <v>22</v>
      </c>
      <c r="B23" s="14" t="s">
        <v>673</v>
      </c>
      <c r="C23" s="14" t="s">
        <v>674</v>
      </c>
      <c r="D23" s="14" t="s">
        <v>675</v>
      </c>
      <c r="E23" s="14" t="s">
        <v>676</v>
      </c>
      <c r="F23" s="14" t="s">
        <v>658</v>
      </c>
      <c r="G23" s="14" t="s">
        <v>677</v>
      </c>
      <c r="H23" s="17" t="s">
        <v>24</v>
      </c>
      <c r="I23" s="19" t="s">
        <v>38</v>
      </c>
      <c r="J23" s="24" t="s">
        <v>32</v>
      </c>
      <c r="K23" s="19"/>
    </row>
    <row r="24" spans="1:11" s="12" customFormat="1" ht="75">
      <c r="A24" s="15">
        <v>23</v>
      </c>
      <c r="B24" s="14" t="s">
        <v>678</v>
      </c>
      <c r="C24" s="19" t="s">
        <v>679</v>
      </c>
      <c r="D24" s="19" t="s">
        <v>680</v>
      </c>
      <c r="E24" s="19" t="s">
        <v>681</v>
      </c>
      <c r="F24" s="14" t="s">
        <v>658</v>
      </c>
      <c r="G24" s="14" t="s">
        <v>682</v>
      </c>
      <c r="H24" s="17" t="s">
        <v>24</v>
      </c>
      <c r="I24" s="18" t="s">
        <v>38</v>
      </c>
      <c r="J24" s="24" t="s">
        <v>32</v>
      </c>
      <c r="K24" s="19"/>
    </row>
    <row r="25" spans="1:11" s="12" customFormat="1" ht="75">
      <c r="A25" s="15">
        <v>24</v>
      </c>
      <c r="B25" s="14" t="s">
        <v>683</v>
      </c>
      <c r="C25" s="17" t="s">
        <v>684</v>
      </c>
      <c r="D25" s="17" t="s">
        <v>685</v>
      </c>
      <c r="E25" s="17" t="s">
        <v>686</v>
      </c>
      <c r="F25" s="14" t="s">
        <v>658</v>
      </c>
      <c r="G25" s="14" t="s">
        <v>687</v>
      </c>
      <c r="H25" s="17" t="s">
        <v>24</v>
      </c>
      <c r="I25" s="14" t="s">
        <v>38</v>
      </c>
      <c r="J25" s="24" t="s">
        <v>32</v>
      </c>
      <c r="K25" s="14"/>
    </row>
    <row r="26" spans="1:11" s="12" customFormat="1" ht="30">
      <c r="A26" s="15">
        <v>25</v>
      </c>
      <c r="B26" s="14" t="s">
        <v>688</v>
      </c>
      <c r="C26" s="17" t="s">
        <v>689</v>
      </c>
      <c r="D26" s="17" t="s">
        <v>690</v>
      </c>
      <c r="E26" s="17" t="s">
        <v>691</v>
      </c>
      <c r="F26" s="14" t="s">
        <v>658</v>
      </c>
      <c r="G26" s="14" t="s">
        <v>659</v>
      </c>
      <c r="H26" s="17" t="s">
        <v>24</v>
      </c>
      <c r="I26" s="14" t="s">
        <v>25</v>
      </c>
      <c r="J26" s="24" t="s">
        <v>19</v>
      </c>
      <c r="K26" s="14"/>
    </row>
    <row r="27" spans="1:11" s="12" customFormat="1" ht="75">
      <c r="A27" s="15">
        <v>26</v>
      </c>
      <c r="B27" s="14" t="s">
        <v>692</v>
      </c>
      <c r="C27" s="17" t="s">
        <v>693</v>
      </c>
      <c r="D27" s="14" t="s">
        <v>694</v>
      </c>
      <c r="E27" s="14" t="s">
        <v>695</v>
      </c>
      <c r="F27" s="14" t="s">
        <v>658</v>
      </c>
      <c r="G27" s="14" t="s">
        <v>696</v>
      </c>
      <c r="H27" s="17" t="s">
        <v>24</v>
      </c>
      <c r="I27" s="14" t="s">
        <v>184</v>
      </c>
      <c r="J27" s="24" t="s">
        <v>32</v>
      </c>
      <c r="K27" s="14"/>
    </row>
    <row r="28" spans="1:11" s="12" customFormat="1" ht="30">
      <c r="A28" s="15">
        <v>27</v>
      </c>
      <c r="B28" s="14" t="s">
        <v>697</v>
      </c>
      <c r="C28" s="14" t="s">
        <v>698</v>
      </c>
      <c r="D28" s="14" t="s">
        <v>699</v>
      </c>
      <c r="E28" s="14" t="s">
        <v>700</v>
      </c>
      <c r="F28" s="14" t="s">
        <v>658</v>
      </c>
      <c r="G28" s="14" t="s">
        <v>659</v>
      </c>
      <c r="H28" s="17" t="s">
        <v>24</v>
      </c>
      <c r="I28" s="16" t="s">
        <v>25</v>
      </c>
      <c r="J28" s="24" t="s">
        <v>19</v>
      </c>
      <c r="K28" s="28"/>
    </row>
    <row r="29" spans="1:11" s="12" customFormat="1" ht="30">
      <c r="A29" s="15">
        <v>28</v>
      </c>
      <c r="B29" s="14" t="s">
        <v>701</v>
      </c>
      <c r="C29" s="17" t="s">
        <v>702</v>
      </c>
      <c r="D29" s="17" t="s">
        <v>703</v>
      </c>
      <c r="E29" s="17" t="s">
        <v>704</v>
      </c>
      <c r="F29" s="14" t="s">
        <v>658</v>
      </c>
      <c r="G29" s="14" t="s">
        <v>705</v>
      </c>
      <c r="H29" s="17" t="s">
        <v>24</v>
      </c>
      <c r="I29" s="14" t="s">
        <v>31</v>
      </c>
      <c r="J29" s="24" t="s">
        <v>32</v>
      </c>
      <c r="K29" s="29"/>
    </row>
    <row r="30" spans="1:11" s="12" customFormat="1" ht="30">
      <c r="A30" s="15">
        <v>29</v>
      </c>
      <c r="B30" s="14" t="s">
        <v>706</v>
      </c>
      <c r="C30" s="17" t="s">
        <v>707</v>
      </c>
      <c r="D30" s="14" t="s">
        <v>708</v>
      </c>
      <c r="E30" s="14" t="s">
        <v>709</v>
      </c>
      <c r="F30" s="14" t="s">
        <v>658</v>
      </c>
      <c r="G30" s="14" t="s">
        <v>659</v>
      </c>
      <c r="H30" s="17" t="s">
        <v>24</v>
      </c>
      <c r="I30" s="17" t="s">
        <v>25</v>
      </c>
      <c r="J30" s="24" t="s">
        <v>19</v>
      </c>
      <c r="K30" s="29"/>
    </row>
    <row r="31" spans="1:11" s="12" customFormat="1" ht="30">
      <c r="A31" s="15">
        <v>30</v>
      </c>
      <c r="B31" s="14" t="s">
        <v>710</v>
      </c>
      <c r="C31" s="17" t="s">
        <v>711</v>
      </c>
      <c r="D31" s="20" t="s">
        <v>712</v>
      </c>
      <c r="E31" s="18" t="s">
        <v>713</v>
      </c>
      <c r="F31" s="14" t="s">
        <v>658</v>
      </c>
      <c r="G31" s="14" t="s">
        <v>659</v>
      </c>
      <c r="H31" s="17" t="s">
        <v>24</v>
      </c>
      <c r="I31" s="18" t="s">
        <v>31</v>
      </c>
      <c r="J31" s="24" t="s">
        <v>19</v>
      </c>
      <c r="K31" s="14"/>
    </row>
    <row r="32" spans="1:11" s="12" customFormat="1" ht="45">
      <c r="A32" s="15">
        <v>31</v>
      </c>
      <c r="B32" s="14" t="s">
        <v>714</v>
      </c>
      <c r="C32" s="17" t="s">
        <v>715</v>
      </c>
      <c r="D32" s="17" t="s">
        <v>716</v>
      </c>
      <c r="E32" s="17" t="s">
        <v>717</v>
      </c>
      <c r="F32" s="14" t="s">
        <v>658</v>
      </c>
      <c r="G32" s="14" t="s">
        <v>659</v>
      </c>
      <c r="H32" s="17" t="s">
        <v>161</v>
      </c>
      <c r="I32" s="16" t="s">
        <v>56</v>
      </c>
      <c r="J32" s="24" t="s">
        <v>19</v>
      </c>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6111111111111112" top="0.2125" bottom="0.2125" header="0.30277777777777776" footer="0.30277777777777776"/>
  <pageSetup horizontalDpi="600" verticalDpi="600" orientation="landscape" paperSize="9"/>
</worksheet>
</file>

<file path=xl/worksheets/sheet50.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5765</v>
      </c>
      <c r="C2" s="16" t="s">
        <v>5766</v>
      </c>
      <c r="D2" s="16" t="s">
        <v>5767</v>
      </c>
      <c r="E2" s="17" t="s">
        <v>5768</v>
      </c>
      <c r="F2" s="16" t="s">
        <v>5769</v>
      </c>
      <c r="G2" s="16" t="s">
        <v>5770</v>
      </c>
      <c r="H2" s="17" t="s">
        <v>71</v>
      </c>
      <c r="I2" s="16" t="s">
        <v>1521</v>
      </c>
      <c r="J2" s="21" t="s">
        <v>73</v>
      </c>
      <c r="K2" s="14" t="s">
        <v>5771</v>
      </c>
    </row>
    <row r="3" spans="1:11" s="12" customFormat="1" ht="30">
      <c r="A3" s="15">
        <v>2</v>
      </c>
      <c r="B3" s="14" t="s">
        <v>5772</v>
      </c>
      <c r="C3" s="14" t="s">
        <v>5773</v>
      </c>
      <c r="D3" s="14" t="s">
        <v>5774</v>
      </c>
      <c r="E3" s="14" t="s">
        <v>5775</v>
      </c>
      <c r="F3" s="14" t="s">
        <v>864</v>
      </c>
      <c r="G3" s="14" t="s">
        <v>865</v>
      </c>
      <c r="H3" s="17" t="s">
        <v>24</v>
      </c>
      <c r="I3" s="17" t="s">
        <v>25</v>
      </c>
      <c r="J3" s="22" t="s">
        <v>73</v>
      </c>
      <c r="K3" s="14" t="s">
        <v>5771</v>
      </c>
    </row>
    <row r="4" spans="1:11" s="12" customFormat="1" ht="45">
      <c r="A4" s="15">
        <v>3</v>
      </c>
      <c r="B4" s="17" t="s">
        <v>5776</v>
      </c>
      <c r="C4" s="16" t="s">
        <v>5777</v>
      </c>
      <c r="D4" s="16" t="s">
        <v>5778</v>
      </c>
      <c r="E4" s="16" t="s">
        <v>5779</v>
      </c>
      <c r="F4" s="16" t="s">
        <v>5780</v>
      </c>
      <c r="G4" s="16" t="s">
        <v>5781</v>
      </c>
      <c r="H4" s="17" t="s">
        <v>71</v>
      </c>
      <c r="I4" s="16" t="s">
        <v>56</v>
      </c>
      <c r="J4" s="22" t="s">
        <v>73</v>
      </c>
      <c r="K4" s="23" t="s">
        <v>5771</v>
      </c>
    </row>
    <row r="5" spans="1:11" s="12" customFormat="1" ht="30">
      <c r="A5" s="15">
        <v>4</v>
      </c>
      <c r="B5" s="18" t="s">
        <v>5782</v>
      </c>
      <c r="C5" s="19" t="s">
        <v>5783</v>
      </c>
      <c r="D5" s="19" t="s">
        <v>5784</v>
      </c>
      <c r="E5" s="19" t="s">
        <v>5785</v>
      </c>
      <c r="F5" s="19" t="s">
        <v>5786</v>
      </c>
      <c r="G5" s="19" t="s">
        <v>2612</v>
      </c>
      <c r="H5" s="17" t="s">
        <v>71</v>
      </c>
      <c r="I5" s="18" t="s">
        <v>31</v>
      </c>
      <c r="J5" s="24" t="s">
        <v>73</v>
      </c>
      <c r="K5" s="23" t="s">
        <v>5787</v>
      </c>
    </row>
    <row r="6" spans="1:11" s="12" customFormat="1" ht="30">
      <c r="A6" s="15">
        <v>5</v>
      </c>
      <c r="B6" s="18" t="s">
        <v>5788</v>
      </c>
      <c r="C6" s="19" t="s">
        <v>5789</v>
      </c>
      <c r="D6" s="14" t="s">
        <v>5790</v>
      </c>
      <c r="E6" s="14" t="s">
        <v>5791</v>
      </c>
      <c r="F6" s="19" t="s">
        <v>2651</v>
      </c>
      <c r="G6" s="19" t="s">
        <v>259</v>
      </c>
      <c r="H6" s="17" t="s">
        <v>24</v>
      </c>
      <c r="I6" s="14" t="s">
        <v>25</v>
      </c>
      <c r="J6" s="24" t="s">
        <v>73</v>
      </c>
      <c r="K6" s="23" t="s">
        <v>5787</v>
      </c>
    </row>
    <row r="7" spans="1:11" s="12" customFormat="1" ht="30">
      <c r="A7" s="15">
        <v>6</v>
      </c>
      <c r="B7" s="18" t="s">
        <v>5792</v>
      </c>
      <c r="C7" s="16" t="s">
        <v>5793</v>
      </c>
      <c r="D7" s="14" t="s">
        <v>5794</v>
      </c>
      <c r="E7" s="19" t="s">
        <v>5795</v>
      </c>
      <c r="F7" s="19" t="s">
        <v>5796</v>
      </c>
      <c r="G7" s="19" t="s">
        <v>2178</v>
      </c>
      <c r="H7" s="17" t="s">
        <v>71</v>
      </c>
      <c r="I7" s="18" t="s">
        <v>25</v>
      </c>
      <c r="J7" s="24" t="s">
        <v>73</v>
      </c>
      <c r="K7" s="23" t="s">
        <v>5787</v>
      </c>
    </row>
    <row r="8" spans="1:11" s="12" customFormat="1" ht="30">
      <c r="A8" s="15">
        <v>7</v>
      </c>
      <c r="B8" s="18" t="s">
        <v>5797</v>
      </c>
      <c r="C8" s="16" t="s">
        <v>5798</v>
      </c>
      <c r="D8" s="16" t="s">
        <v>5799</v>
      </c>
      <c r="E8" s="16" t="s">
        <v>5800</v>
      </c>
      <c r="F8" s="19" t="s">
        <v>5801</v>
      </c>
      <c r="G8" s="19" t="s">
        <v>5802</v>
      </c>
      <c r="H8" s="17" t="s">
        <v>71</v>
      </c>
      <c r="I8" s="16" t="s">
        <v>25</v>
      </c>
      <c r="J8" s="24" t="s">
        <v>73</v>
      </c>
      <c r="K8" s="19" t="s">
        <v>5803</v>
      </c>
    </row>
    <row r="9" spans="1:11" s="12" customFormat="1" ht="60">
      <c r="A9" s="15">
        <v>8</v>
      </c>
      <c r="B9" s="18" t="s">
        <v>5804</v>
      </c>
      <c r="C9" s="16" t="s">
        <v>5805</v>
      </c>
      <c r="D9" s="17" t="s">
        <v>5806</v>
      </c>
      <c r="E9" s="17" t="s">
        <v>5807</v>
      </c>
      <c r="F9" s="19" t="s">
        <v>5808</v>
      </c>
      <c r="G9" s="19" t="s">
        <v>5809</v>
      </c>
      <c r="H9" s="17" t="s">
        <v>24</v>
      </c>
      <c r="I9" s="16" t="s">
        <v>132</v>
      </c>
      <c r="J9" s="24" t="s">
        <v>19</v>
      </c>
      <c r="K9" s="14"/>
    </row>
    <row r="10" spans="1:11" s="12" customFormat="1" ht="75">
      <c r="A10" s="15">
        <v>9</v>
      </c>
      <c r="B10" s="18" t="s">
        <v>5810</v>
      </c>
      <c r="C10" s="16" t="s">
        <v>5811</v>
      </c>
      <c r="D10" s="16" t="s">
        <v>5812</v>
      </c>
      <c r="E10" s="16" t="s">
        <v>5813</v>
      </c>
      <c r="F10" s="19" t="s">
        <v>5808</v>
      </c>
      <c r="G10" s="19" t="s">
        <v>5809</v>
      </c>
      <c r="H10" s="17" t="s">
        <v>161</v>
      </c>
      <c r="I10" s="16" t="s">
        <v>184</v>
      </c>
      <c r="J10" s="24" t="s">
        <v>19</v>
      </c>
      <c r="K10" s="25"/>
    </row>
    <row r="11" spans="1:11" s="12" customFormat="1" ht="45">
      <c r="A11" s="15">
        <v>10</v>
      </c>
      <c r="B11" s="18" t="s">
        <v>5814</v>
      </c>
      <c r="C11" s="16" t="s">
        <v>5815</v>
      </c>
      <c r="D11" s="14" t="s">
        <v>5816</v>
      </c>
      <c r="E11" s="14" t="s">
        <v>5817</v>
      </c>
      <c r="F11" s="19" t="s">
        <v>5808</v>
      </c>
      <c r="G11" s="19" t="s">
        <v>5809</v>
      </c>
      <c r="H11" s="17" t="s">
        <v>161</v>
      </c>
      <c r="I11" s="14" t="s">
        <v>31</v>
      </c>
      <c r="J11" s="24" t="s">
        <v>19</v>
      </c>
      <c r="K11" s="20"/>
    </row>
    <row r="12" spans="1:11" s="12" customFormat="1" ht="105">
      <c r="A12" s="15">
        <v>11</v>
      </c>
      <c r="B12" s="18" t="s">
        <v>5818</v>
      </c>
      <c r="C12" s="16" t="s">
        <v>5819</v>
      </c>
      <c r="D12" s="14" t="s">
        <v>5820</v>
      </c>
      <c r="E12" s="17" t="s">
        <v>5821</v>
      </c>
      <c r="F12" s="19" t="s">
        <v>5808</v>
      </c>
      <c r="G12" s="19" t="s">
        <v>5809</v>
      </c>
      <c r="H12" s="17" t="s">
        <v>5822</v>
      </c>
      <c r="I12" s="14" t="s">
        <v>644</v>
      </c>
      <c r="J12" s="24" t="s">
        <v>19</v>
      </c>
      <c r="K12" s="14"/>
    </row>
    <row r="13" spans="1:11" s="12" customFormat="1" ht="45">
      <c r="A13" s="15">
        <v>12</v>
      </c>
      <c r="B13" s="18" t="s">
        <v>5823</v>
      </c>
      <c r="C13" s="16" t="s">
        <v>5824</v>
      </c>
      <c r="D13" s="16" t="s">
        <v>5825</v>
      </c>
      <c r="E13" s="16" t="s">
        <v>5826</v>
      </c>
      <c r="F13" s="19" t="s">
        <v>5808</v>
      </c>
      <c r="G13" s="19" t="s">
        <v>5809</v>
      </c>
      <c r="H13" s="17" t="s">
        <v>63</v>
      </c>
      <c r="I13" s="16" t="s">
        <v>56</v>
      </c>
      <c r="J13" s="24" t="s">
        <v>19</v>
      </c>
      <c r="K13" s="14"/>
    </row>
    <row r="14" spans="1:11" s="12" customFormat="1" ht="75">
      <c r="A14" s="15">
        <v>13</v>
      </c>
      <c r="B14" s="18" t="s">
        <v>5827</v>
      </c>
      <c r="C14" s="16" t="s">
        <v>2751</v>
      </c>
      <c r="D14" s="16" t="s">
        <v>2752</v>
      </c>
      <c r="E14" s="16" t="s">
        <v>2753</v>
      </c>
      <c r="F14" s="19" t="s">
        <v>5808</v>
      </c>
      <c r="G14" s="19" t="s">
        <v>2741</v>
      </c>
      <c r="H14" s="17" t="s">
        <v>63</v>
      </c>
      <c r="I14" s="16" t="s">
        <v>38</v>
      </c>
      <c r="J14" s="24" t="s">
        <v>32</v>
      </c>
      <c r="K14" s="19"/>
    </row>
    <row r="15" spans="1:11" s="12" customFormat="1" ht="45">
      <c r="A15" s="15">
        <v>14</v>
      </c>
      <c r="B15" s="18" t="s">
        <v>5828</v>
      </c>
      <c r="C15" s="16" t="s">
        <v>5829</v>
      </c>
      <c r="D15" s="16" t="s">
        <v>5830</v>
      </c>
      <c r="E15" s="16" t="s">
        <v>5831</v>
      </c>
      <c r="F15" s="19" t="s">
        <v>5808</v>
      </c>
      <c r="G15" s="19" t="s">
        <v>5809</v>
      </c>
      <c r="H15" s="17" t="s">
        <v>63</v>
      </c>
      <c r="I15" s="16" t="s">
        <v>31</v>
      </c>
      <c r="J15" s="24" t="s">
        <v>19</v>
      </c>
      <c r="K15" s="17"/>
    </row>
    <row r="16" spans="1:11" s="12" customFormat="1" ht="30">
      <c r="A16" s="15">
        <v>15</v>
      </c>
      <c r="B16" s="18" t="s">
        <v>5832</v>
      </c>
      <c r="C16" s="17" t="s">
        <v>5833</v>
      </c>
      <c r="D16" s="17" t="s">
        <v>5834</v>
      </c>
      <c r="E16" s="17" t="s">
        <v>5835</v>
      </c>
      <c r="F16" s="19" t="s">
        <v>5808</v>
      </c>
      <c r="G16" s="19" t="s">
        <v>5809</v>
      </c>
      <c r="H16" s="17" t="s">
        <v>24</v>
      </c>
      <c r="I16" s="19" t="s">
        <v>25</v>
      </c>
      <c r="J16" s="24" t="s">
        <v>19</v>
      </c>
      <c r="K16" s="17"/>
    </row>
    <row r="17" spans="1:11" s="12" customFormat="1" ht="30">
      <c r="A17" s="15">
        <v>16</v>
      </c>
      <c r="B17" s="18" t="s">
        <v>5836</v>
      </c>
      <c r="C17" s="17" t="s">
        <v>4494</v>
      </c>
      <c r="D17" s="17" t="s">
        <v>5837</v>
      </c>
      <c r="E17" s="17" t="s">
        <v>5838</v>
      </c>
      <c r="F17" s="19" t="s">
        <v>5808</v>
      </c>
      <c r="G17" s="19" t="s">
        <v>5809</v>
      </c>
      <c r="H17" s="17" t="s">
        <v>24</v>
      </c>
      <c r="I17" s="17" t="s">
        <v>31</v>
      </c>
      <c r="J17" s="24" t="s">
        <v>19</v>
      </c>
      <c r="K17" s="17"/>
    </row>
    <row r="18" spans="1:11" s="12" customFormat="1" ht="30">
      <c r="A18" s="15">
        <v>17</v>
      </c>
      <c r="B18" s="18" t="s">
        <v>5839</v>
      </c>
      <c r="C18" s="17" t="s">
        <v>5840</v>
      </c>
      <c r="D18" s="16" t="s">
        <v>5841</v>
      </c>
      <c r="E18" s="16" t="s">
        <v>5842</v>
      </c>
      <c r="F18" s="19" t="s">
        <v>5808</v>
      </c>
      <c r="G18" s="19" t="s">
        <v>5809</v>
      </c>
      <c r="H18" s="17" t="s">
        <v>24</v>
      </c>
      <c r="I18" s="16" t="s">
        <v>25</v>
      </c>
      <c r="J18" s="24" t="s">
        <v>19</v>
      </c>
      <c r="K18" s="26"/>
    </row>
    <row r="19" spans="1:11" s="12" customFormat="1" ht="30">
      <c r="A19" s="15">
        <v>18</v>
      </c>
      <c r="B19" s="14" t="s">
        <v>5843</v>
      </c>
      <c r="C19" s="17" t="s">
        <v>5844</v>
      </c>
      <c r="D19" s="17" t="s">
        <v>5845</v>
      </c>
      <c r="E19" s="17" t="s">
        <v>5846</v>
      </c>
      <c r="F19" s="14" t="s">
        <v>5808</v>
      </c>
      <c r="G19" s="14" t="s">
        <v>5809</v>
      </c>
      <c r="H19" s="17" t="s">
        <v>24</v>
      </c>
      <c r="I19" s="16" t="s">
        <v>25</v>
      </c>
      <c r="J19" s="24" t="s">
        <v>19</v>
      </c>
      <c r="K19" s="19"/>
    </row>
    <row r="20" spans="1:11" s="12" customFormat="1" ht="75">
      <c r="A20" s="15">
        <v>19</v>
      </c>
      <c r="B20" s="14" t="s">
        <v>5847</v>
      </c>
      <c r="C20" s="18" t="s">
        <v>3368</v>
      </c>
      <c r="D20" s="20" t="s">
        <v>4451</v>
      </c>
      <c r="E20" s="18" t="s">
        <v>4452</v>
      </c>
      <c r="F20" s="14" t="s">
        <v>5808</v>
      </c>
      <c r="G20" s="14" t="s">
        <v>4433</v>
      </c>
      <c r="H20" s="17" t="s">
        <v>5822</v>
      </c>
      <c r="I20" s="16" t="s">
        <v>623</v>
      </c>
      <c r="J20" s="24" t="s">
        <v>32</v>
      </c>
      <c r="K20" s="14"/>
    </row>
    <row r="21" spans="1:11" s="12" customFormat="1" ht="45">
      <c r="A21" s="15">
        <v>20</v>
      </c>
      <c r="B21" s="14" t="s">
        <v>5848</v>
      </c>
      <c r="C21" s="20" t="s">
        <v>5849</v>
      </c>
      <c r="D21" s="20" t="s">
        <v>5850</v>
      </c>
      <c r="E21" s="20" t="s">
        <v>5851</v>
      </c>
      <c r="F21" s="14" t="s">
        <v>5808</v>
      </c>
      <c r="G21" s="14" t="s">
        <v>5809</v>
      </c>
      <c r="H21" s="17" t="s">
        <v>17</v>
      </c>
      <c r="I21" s="20" t="s">
        <v>31</v>
      </c>
      <c r="J21" s="24" t="s">
        <v>19</v>
      </c>
      <c r="K21" s="27"/>
    </row>
    <row r="22" spans="1:11" s="12" customFormat="1" ht="60">
      <c r="A22" s="15">
        <v>21</v>
      </c>
      <c r="B22" s="14" t="s">
        <v>5852</v>
      </c>
      <c r="C22" s="16" t="s">
        <v>5853</v>
      </c>
      <c r="D22" s="16" t="s">
        <v>5854</v>
      </c>
      <c r="E22" s="16" t="s">
        <v>5855</v>
      </c>
      <c r="F22" s="14" t="s">
        <v>5808</v>
      </c>
      <c r="G22" s="14" t="s">
        <v>5809</v>
      </c>
      <c r="H22" s="17" t="s">
        <v>24</v>
      </c>
      <c r="I22" s="16" t="s">
        <v>224</v>
      </c>
      <c r="J22" s="24" t="s">
        <v>19</v>
      </c>
      <c r="K22" s="27"/>
    </row>
    <row r="23" spans="1:11" s="12" customFormat="1" ht="45">
      <c r="A23" s="15">
        <v>22</v>
      </c>
      <c r="B23" s="14" t="s">
        <v>5856</v>
      </c>
      <c r="C23" s="14" t="s">
        <v>5857</v>
      </c>
      <c r="D23" s="14" t="s">
        <v>5858</v>
      </c>
      <c r="E23" s="14" t="s">
        <v>5859</v>
      </c>
      <c r="F23" s="14" t="s">
        <v>5787</v>
      </c>
      <c r="G23" s="14" t="s">
        <v>5860</v>
      </c>
      <c r="H23" s="17" t="s">
        <v>183</v>
      </c>
      <c r="I23" s="19" t="s">
        <v>31</v>
      </c>
      <c r="J23" s="24" t="s">
        <v>19</v>
      </c>
      <c r="K23" s="19"/>
    </row>
    <row r="24" spans="1:11" s="12" customFormat="1" ht="45">
      <c r="A24" s="15">
        <v>23</v>
      </c>
      <c r="B24" s="14" t="s">
        <v>5861</v>
      </c>
      <c r="C24" s="19" t="s">
        <v>3730</v>
      </c>
      <c r="D24" s="19" t="s">
        <v>3731</v>
      </c>
      <c r="E24" s="19" t="s">
        <v>3732</v>
      </c>
      <c r="F24" s="14" t="s">
        <v>5787</v>
      </c>
      <c r="G24" s="14" t="s">
        <v>3728</v>
      </c>
      <c r="H24" s="17" t="s">
        <v>63</v>
      </c>
      <c r="I24" s="18" t="s">
        <v>31</v>
      </c>
      <c r="J24" s="24" t="s">
        <v>32</v>
      </c>
      <c r="K24" s="19"/>
    </row>
    <row r="25" spans="1:11" s="12" customFormat="1" ht="60">
      <c r="A25" s="15">
        <v>24</v>
      </c>
      <c r="B25" s="14" t="s">
        <v>5862</v>
      </c>
      <c r="C25" s="17" t="s">
        <v>5863</v>
      </c>
      <c r="D25" s="17" t="s">
        <v>5864</v>
      </c>
      <c r="E25" s="17" t="s">
        <v>5865</v>
      </c>
      <c r="F25" s="14" t="s">
        <v>5787</v>
      </c>
      <c r="G25" s="14" t="s">
        <v>5866</v>
      </c>
      <c r="H25" s="17" t="s">
        <v>63</v>
      </c>
      <c r="I25" s="14" t="s">
        <v>224</v>
      </c>
      <c r="J25" s="24" t="s">
        <v>32</v>
      </c>
      <c r="K25" s="14"/>
    </row>
    <row r="26" spans="1:11" s="12" customFormat="1" ht="60">
      <c r="A26" s="15">
        <v>25</v>
      </c>
      <c r="B26" s="14" t="s">
        <v>5867</v>
      </c>
      <c r="C26" s="17" t="s">
        <v>5868</v>
      </c>
      <c r="D26" s="17" t="s">
        <v>5869</v>
      </c>
      <c r="E26" s="17" t="s">
        <v>5870</v>
      </c>
      <c r="F26" s="14" t="s">
        <v>5803</v>
      </c>
      <c r="G26" s="14" t="s">
        <v>5871</v>
      </c>
      <c r="H26" s="17" t="s">
        <v>24</v>
      </c>
      <c r="I26" s="14" t="s">
        <v>132</v>
      </c>
      <c r="J26" s="24" t="s">
        <v>19</v>
      </c>
      <c r="K26" s="14"/>
    </row>
    <row r="27" spans="1:11" s="12" customFormat="1" ht="30">
      <c r="A27" s="15">
        <v>26</v>
      </c>
      <c r="B27" s="14" t="s">
        <v>5872</v>
      </c>
      <c r="C27" s="17" t="s">
        <v>5873</v>
      </c>
      <c r="D27" s="14" t="s">
        <v>5874</v>
      </c>
      <c r="E27" s="14" t="s">
        <v>5875</v>
      </c>
      <c r="F27" s="14" t="s">
        <v>5803</v>
      </c>
      <c r="G27" s="14" t="s">
        <v>5871</v>
      </c>
      <c r="H27" s="17" t="s">
        <v>24</v>
      </c>
      <c r="I27" s="14" t="s">
        <v>25</v>
      </c>
      <c r="J27" s="24" t="s">
        <v>19</v>
      </c>
      <c r="K27" s="14"/>
    </row>
    <row r="28" spans="1:11" s="12" customFormat="1" ht="90">
      <c r="A28" s="15">
        <v>27</v>
      </c>
      <c r="B28" s="14" t="s">
        <v>5876</v>
      </c>
      <c r="C28" s="14" t="s">
        <v>5632</v>
      </c>
      <c r="D28" s="14" t="s">
        <v>5877</v>
      </c>
      <c r="E28" s="14" t="s">
        <v>5878</v>
      </c>
      <c r="F28" s="14" t="s">
        <v>5803</v>
      </c>
      <c r="G28" s="14" t="s">
        <v>5871</v>
      </c>
      <c r="H28" s="17" t="s">
        <v>17</v>
      </c>
      <c r="I28" s="16" t="s">
        <v>1408</v>
      </c>
      <c r="J28" s="24" t="s">
        <v>19</v>
      </c>
      <c r="K28" s="28"/>
    </row>
    <row r="29" spans="1:11" s="12" customFormat="1" ht="75">
      <c r="A29" s="15">
        <v>28</v>
      </c>
      <c r="B29" s="14" t="s">
        <v>5879</v>
      </c>
      <c r="C29" s="17" t="s">
        <v>5880</v>
      </c>
      <c r="D29" s="17" t="s">
        <v>5881</v>
      </c>
      <c r="E29" s="17" t="s">
        <v>5882</v>
      </c>
      <c r="F29" s="14" t="s">
        <v>5803</v>
      </c>
      <c r="G29" s="14" t="s">
        <v>5871</v>
      </c>
      <c r="H29" s="17" t="s">
        <v>24</v>
      </c>
      <c r="I29" s="14" t="s">
        <v>38</v>
      </c>
      <c r="J29" s="24" t="s">
        <v>19</v>
      </c>
      <c r="K29" s="29"/>
    </row>
    <row r="30" spans="1:11" s="12" customFormat="1" ht="30">
      <c r="A30" s="15">
        <v>29</v>
      </c>
      <c r="B30" s="14" t="s">
        <v>5883</v>
      </c>
      <c r="C30" s="17" t="s">
        <v>5884</v>
      </c>
      <c r="D30" s="14" t="s">
        <v>5885</v>
      </c>
      <c r="E30" s="14" t="s">
        <v>5886</v>
      </c>
      <c r="F30" s="14" t="s">
        <v>5803</v>
      </c>
      <c r="G30" s="14" t="s">
        <v>5871</v>
      </c>
      <c r="H30" s="17" t="s">
        <v>24</v>
      </c>
      <c r="I30" s="17" t="s">
        <v>56</v>
      </c>
      <c r="J30" s="24" t="s">
        <v>19</v>
      </c>
      <c r="K30" s="29"/>
    </row>
    <row r="31" spans="1:11" s="12" customFormat="1" ht="45">
      <c r="A31" s="15">
        <v>30</v>
      </c>
      <c r="B31" s="14" t="s">
        <v>5887</v>
      </c>
      <c r="C31" s="17" t="s">
        <v>5888</v>
      </c>
      <c r="D31" s="20" t="s">
        <v>5889</v>
      </c>
      <c r="E31" s="18" t="s">
        <v>5890</v>
      </c>
      <c r="F31" s="14" t="s">
        <v>5803</v>
      </c>
      <c r="G31" s="14" t="s">
        <v>5871</v>
      </c>
      <c r="H31" s="17" t="s">
        <v>17</v>
      </c>
      <c r="I31" s="18" t="s">
        <v>31</v>
      </c>
      <c r="J31" s="24" t="s">
        <v>19</v>
      </c>
      <c r="K31" s="14"/>
    </row>
    <row r="32" spans="1:11" s="12" customFormat="1" ht="45">
      <c r="A32" s="15">
        <v>31</v>
      </c>
      <c r="B32" s="14" t="s">
        <v>5891</v>
      </c>
      <c r="C32" s="17" t="s">
        <v>5892</v>
      </c>
      <c r="D32" s="17" t="s">
        <v>5893</v>
      </c>
      <c r="E32" s="17" t="s">
        <v>5894</v>
      </c>
      <c r="F32" s="14" t="s">
        <v>5803</v>
      </c>
      <c r="G32" s="14" t="s">
        <v>5871</v>
      </c>
      <c r="H32" s="17" t="s">
        <v>1825</v>
      </c>
      <c r="I32" s="16" t="s">
        <v>56</v>
      </c>
      <c r="J32" s="24" t="s">
        <v>19</v>
      </c>
      <c r="K32" s="17"/>
    </row>
    <row r="33" spans="1:11" s="12" customFormat="1" ht="60">
      <c r="A33" s="15">
        <v>32</v>
      </c>
      <c r="B33" s="14" t="s">
        <v>5895</v>
      </c>
      <c r="C33" s="18" t="s">
        <v>5896</v>
      </c>
      <c r="D33" s="18" t="s">
        <v>5897</v>
      </c>
      <c r="E33" s="18" t="s">
        <v>5898</v>
      </c>
      <c r="F33" s="14" t="s">
        <v>5803</v>
      </c>
      <c r="G33" s="14" t="s">
        <v>5871</v>
      </c>
      <c r="H33" s="17" t="s">
        <v>24</v>
      </c>
      <c r="I33" s="18" t="s">
        <v>132</v>
      </c>
      <c r="J33" s="24" t="s">
        <v>19</v>
      </c>
      <c r="K33" s="14"/>
    </row>
    <row r="34" spans="1:11" s="12" customFormat="1" ht="30">
      <c r="A34" s="15">
        <v>33</v>
      </c>
      <c r="B34" s="14" t="s">
        <v>5899</v>
      </c>
      <c r="C34" s="17" t="s">
        <v>5900</v>
      </c>
      <c r="D34" s="17" t="s">
        <v>5901</v>
      </c>
      <c r="E34" s="17" t="s">
        <v>5902</v>
      </c>
      <c r="F34" s="14" t="s">
        <v>5803</v>
      </c>
      <c r="G34" s="14" t="s">
        <v>5871</v>
      </c>
      <c r="H34" s="17" t="s">
        <v>24</v>
      </c>
      <c r="I34" s="14" t="s">
        <v>25</v>
      </c>
      <c r="J34" s="24" t="s">
        <v>19</v>
      </c>
      <c r="K34" s="29"/>
    </row>
    <row r="35" spans="1:11" s="12" customFormat="1" ht="30">
      <c r="A35" s="15">
        <v>34</v>
      </c>
      <c r="B35" s="17" t="s">
        <v>5903</v>
      </c>
      <c r="C35" s="14" t="s">
        <v>5904</v>
      </c>
      <c r="D35" s="14" t="s">
        <v>5905</v>
      </c>
      <c r="E35" s="14" t="s">
        <v>5906</v>
      </c>
      <c r="F35" s="19" t="s">
        <v>5803</v>
      </c>
      <c r="G35" s="19" t="s">
        <v>5871</v>
      </c>
      <c r="H35" s="17" t="s">
        <v>24</v>
      </c>
      <c r="I35" s="17" t="s">
        <v>25</v>
      </c>
      <c r="J35" s="24" t="s">
        <v>19</v>
      </c>
      <c r="K35" s="28"/>
    </row>
    <row r="36" spans="1:11" s="12" customFormat="1" ht="30">
      <c r="A36" s="15">
        <v>35</v>
      </c>
      <c r="B36" s="17" t="s">
        <v>5907</v>
      </c>
      <c r="C36" s="17" t="s">
        <v>5908</v>
      </c>
      <c r="D36" s="17" t="s">
        <v>5909</v>
      </c>
      <c r="E36" s="17" t="s">
        <v>5910</v>
      </c>
      <c r="F36" s="19" t="s">
        <v>5803</v>
      </c>
      <c r="G36" s="19" t="s">
        <v>5871</v>
      </c>
      <c r="H36" s="17" t="s">
        <v>24</v>
      </c>
      <c r="I36" s="17" t="s">
        <v>25</v>
      </c>
      <c r="J36" s="24" t="s">
        <v>19</v>
      </c>
      <c r="K36" s="19"/>
    </row>
    <row r="37" spans="1:11" s="12" customFormat="1" ht="30">
      <c r="A37" s="15">
        <v>36</v>
      </c>
      <c r="B37" s="17" t="s">
        <v>5911</v>
      </c>
      <c r="C37" s="19" t="s">
        <v>5912</v>
      </c>
      <c r="D37" s="19" t="s">
        <v>5913</v>
      </c>
      <c r="E37" s="19" t="s">
        <v>5914</v>
      </c>
      <c r="F37" s="19" t="s">
        <v>5803</v>
      </c>
      <c r="G37" s="19" t="s">
        <v>5871</v>
      </c>
      <c r="H37" s="17" t="s">
        <v>2918</v>
      </c>
      <c r="I37" s="19" t="s">
        <v>25</v>
      </c>
      <c r="J37" s="24" t="s">
        <v>19</v>
      </c>
      <c r="K37" s="30"/>
    </row>
    <row r="38" spans="1:11" s="12" customFormat="1" ht="60">
      <c r="A38" s="15">
        <v>37</v>
      </c>
      <c r="B38" s="17" t="s">
        <v>5915</v>
      </c>
      <c r="C38" s="16" t="s">
        <v>5916</v>
      </c>
      <c r="D38" s="16" t="s">
        <v>5917</v>
      </c>
      <c r="E38" s="16" t="s">
        <v>5918</v>
      </c>
      <c r="F38" s="19" t="s">
        <v>5803</v>
      </c>
      <c r="G38" s="19" t="s">
        <v>5871</v>
      </c>
      <c r="H38" s="17" t="s">
        <v>161</v>
      </c>
      <c r="I38" s="16" t="s">
        <v>132</v>
      </c>
      <c r="J38" s="24" t="s">
        <v>19</v>
      </c>
      <c r="K38" s="14"/>
    </row>
    <row r="39" spans="1:11" s="12" customFormat="1" ht="30">
      <c r="A39" s="15">
        <v>38</v>
      </c>
      <c r="B39" s="17" t="s">
        <v>5919</v>
      </c>
      <c r="C39" s="14" t="s">
        <v>5920</v>
      </c>
      <c r="D39" s="14" t="s">
        <v>5921</v>
      </c>
      <c r="E39" s="14" t="s">
        <v>5922</v>
      </c>
      <c r="F39" s="19" t="s">
        <v>5803</v>
      </c>
      <c r="G39" s="19" t="s">
        <v>5871</v>
      </c>
      <c r="H39" s="17" t="s">
        <v>24</v>
      </c>
      <c r="I39" s="19" t="s">
        <v>56</v>
      </c>
      <c r="J39" s="24" t="s">
        <v>19</v>
      </c>
      <c r="K39" s="14"/>
    </row>
    <row r="40" spans="1:11" s="12" customFormat="1" ht="30">
      <c r="A40" s="15">
        <v>39</v>
      </c>
      <c r="B40" s="17" t="s">
        <v>5923</v>
      </c>
      <c r="C40" s="14" t="s">
        <v>5924</v>
      </c>
      <c r="D40" s="17" t="s">
        <v>5925</v>
      </c>
      <c r="E40" s="17" t="s">
        <v>5926</v>
      </c>
      <c r="F40" s="19" t="s">
        <v>5803</v>
      </c>
      <c r="G40" s="19" t="s">
        <v>5871</v>
      </c>
      <c r="H40" s="17" t="s">
        <v>24</v>
      </c>
      <c r="I40" s="17" t="s">
        <v>25</v>
      </c>
      <c r="J40" s="24" t="s">
        <v>19</v>
      </c>
      <c r="K40" s="14"/>
    </row>
    <row r="41" spans="1:11" s="12" customFormat="1" ht="45">
      <c r="A41" s="15">
        <v>40</v>
      </c>
      <c r="B41" s="17" t="s">
        <v>5927</v>
      </c>
      <c r="C41" s="17" t="s">
        <v>5928</v>
      </c>
      <c r="D41" s="14" t="s">
        <v>5929</v>
      </c>
      <c r="E41" s="14" t="s">
        <v>5930</v>
      </c>
      <c r="F41" s="19" t="s">
        <v>5803</v>
      </c>
      <c r="G41" s="19" t="s">
        <v>5871</v>
      </c>
      <c r="H41" s="17" t="s">
        <v>17</v>
      </c>
      <c r="I41" s="14" t="s">
        <v>31</v>
      </c>
      <c r="J41" s="24" t="s">
        <v>19</v>
      </c>
      <c r="K41" s="14"/>
    </row>
    <row r="42" spans="1:11" s="12" customFormat="1" ht="30">
      <c r="A42" s="15">
        <v>41</v>
      </c>
      <c r="B42" s="17" t="s">
        <v>5931</v>
      </c>
      <c r="C42" s="16" t="s">
        <v>5932</v>
      </c>
      <c r="D42" s="16" t="s">
        <v>5933</v>
      </c>
      <c r="E42" s="16" t="s">
        <v>5934</v>
      </c>
      <c r="F42" s="19" t="s">
        <v>5803</v>
      </c>
      <c r="G42" s="19" t="s">
        <v>5871</v>
      </c>
      <c r="H42" s="17" t="s">
        <v>24</v>
      </c>
      <c r="I42" s="16" t="s">
        <v>25</v>
      </c>
      <c r="J42" s="24" t="s">
        <v>19</v>
      </c>
      <c r="K42" s="14"/>
    </row>
    <row r="43" spans="1:11" s="12" customFormat="1" ht="60">
      <c r="A43" s="15">
        <v>42</v>
      </c>
      <c r="B43" s="17" t="s">
        <v>5935</v>
      </c>
      <c r="C43" s="17" t="s">
        <v>5936</v>
      </c>
      <c r="D43" s="19" t="s">
        <v>5937</v>
      </c>
      <c r="E43" s="19" t="s">
        <v>5938</v>
      </c>
      <c r="F43" s="19" t="s">
        <v>5803</v>
      </c>
      <c r="G43" s="19" t="s">
        <v>5871</v>
      </c>
      <c r="H43" s="17" t="s">
        <v>24</v>
      </c>
      <c r="I43" s="14" t="s">
        <v>132</v>
      </c>
      <c r="J43" s="24" t="s">
        <v>19</v>
      </c>
      <c r="K43" s="14"/>
    </row>
    <row r="44" spans="1:11" s="12" customFormat="1" ht="60">
      <c r="A44" s="15">
        <v>43</v>
      </c>
      <c r="B44" s="17" t="s">
        <v>5939</v>
      </c>
      <c r="C44" s="17" t="s">
        <v>5940</v>
      </c>
      <c r="D44" s="14" t="s">
        <v>5941</v>
      </c>
      <c r="E44" s="14" t="s">
        <v>5942</v>
      </c>
      <c r="F44" s="19" t="s">
        <v>5803</v>
      </c>
      <c r="G44" s="19" t="s">
        <v>5943</v>
      </c>
      <c r="H44" s="17" t="s">
        <v>127</v>
      </c>
      <c r="I44" s="14" t="s">
        <v>56</v>
      </c>
      <c r="J44" s="24" t="s">
        <v>32</v>
      </c>
      <c r="K44" s="14"/>
    </row>
    <row r="45" spans="1:11" s="12" customFormat="1" ht="60">
      <c r="A45" s="15">
        <v>44</v>
      </c>
      <c r="B45" s="17" t="s">
        <v>5944</v>
      </c>
      <c r="C45" s="17" t="s">
        <v>5945</v>
      </c>
      <c r="D45" s="14" t="s">
        <v>5946</v>
      </c>
      <c r="E45" s="14" t="s">
        <v>5947</v>
      </c>
      <c r="F45" s="19" t="s">
        <v>5803</v>
      </c>
      <c r="G45" s="19" t="s">
        <v>5871</v>
      </c>
      <c r="H45" s="17" t="s">
        <v>24</v>
      </c>
      <c r="I45" s="14" t="s">
        <v>132</v>
      </c>
      <c r="J45" s="24" t="s">
        <v>19</v>
      </c>
      <c r="K45" s="14"/>
    </row>
    <row r="46" spans="1:11" s="12" customFormat="1" ht="45">
      <c r="A46" s="15">
        <v>45</v>
      </c>
      <c r="B46" s="17" t="s">
        <v>5948</v>
      </c>
      <c r="C46" s="14" t="s">
        <v>5949</v>
      </c>
      <c r="D46" s="14" t="s">
        <v>5950</v>
      </c>
      <c r="E46" s="14" t="s">
        <v>5951</v>
      </c>
      <c r="F46" s="19" t="s">
        <v>5803</v>
      </c>
      <c r="G46" s="19" t="s">
        <v>5871</v>
      </c>
      <c r="H46" s="17" t="s">
        <v>63</v>
      </c>
      <c r="I46" s="14" t="s">
        <v>56</v>
      </c>
      <c r="J46" s="24" t="s">
        <v>19</v>
      </c>
      <c r="K46" s="14"/>
    </row>
    <row r="47" spans="1:11" s="12" customFormat="1" ht="30">
      <c r="A47" s="15">
        <v>46</v>
      </c>
      <c r="B47" s="17" t="s">
        <v>5952</v>
      </c>
      <c r="C47" s="17" t="s">
        <v>5953</v>
      </c>
      <c r="D47" s="17" t="s">
        <v>5954</v>
      </c>
      <c r="E47" s="17" t="s">
        <v>5955</v>
      </c>
      <c r="F47" s="19" t="s">
        <v>5803</v>
      </c>
      <c r="G47" s="19" t="s">
        <v>5871</v>
      </c>
      <c r="H47" s="17" t="s">
        <v>24</v>
      </c>
      <c r="I47" s="14" t="s">
        <v>31</v>
      </c>
      <c r="J47" s="24" t="s">
        <v>19</v>
      </c>
      <c r="K47" s="14"/>
    </row>
    <row r="48" spans="1:11" s="12" customFormat="1" ht="30">
      <c r="A48" s="15">
        <v>47</v>
      </c>
      <c r="B48" s="17" t="s">
        <v>5956</v>
      </c>
      <c r="C48" s="17" t="s">
        <v>5957</v>
      </c>
      <c r="D48" s="17" t="s">
        <v>5958</v>
      </c>
      <c r="E48" s="17" t="s">
        <v>5959</v>
      </c>
      <c r="F48" s="19" t="s">
        <v>5803</v>
      </c>
      <c r="G48" s="19" t="s">
        <v>5871</v>
      </c>
      <c r="H48" s="17" t="s">
        <v>24</v>
      </c>
      <c r="I48" s="14" t="s">
        <v>25</v>
      </c>
      <c r="J48" s="24" t="s">
        <v>19</v>
      </c>
      <c r="K48" s="14"/>
    </row>
    <row r="49" spans="1:11" s="12" customFormat="1" ht="30">
      <c r="A49" s="15">
        <v>48</v>
      </c>
      <c r="B49" s="17" t="s">
        <v>5960</v>
      </c>
      <c r="C49" s="17" t="s">
        <v>5961</v>
      </c>
      <c r="D49" s="19" t="s">
        <v>5962</v>
      </c>
      <c r="E49" s="19" t="s">
        <v>5963</v>
      </c>
      <c r="F49" s="19" t="s">
        <v>5803</v>
      </c>
      <c r="G49" s="19" t="s">
        <v>5871</v>
      </c>
      <c r="H49" s="17" t="s">
        <v>24</v>
      </c>
      <c r="I49" s="14" t="s">
        <v>31</v>
      </c>
      <c r="J49" s="24" t="s">
        <v>19</v>
      </c>
      <c r="K49" s="14"/>
    </row>
    <row r="50" spans="1:11" s="12" customFormat="1" ht="60">
      <c r="A50" s="15">
        <v>49</v>
      </c>
      <c r="B50" s="17" t="s">
        <v>5964</v>
      </c>
      <c r="C50" s="17" t="s">
        <v>5965</v>
      </c>
      <c r="D50" s="14" t="s">
        <v>5966</v>
      </c>
      <c r="E50" s="14" t="s">
        <v>5967</v>
      </c>
      <c r="F50" s="19" t="s">
        <v>5803</v>
      </c>
      <c r="G50" s="19" t="s">
        <v>5871</v>
      </c>
      <c r="H50" s="17" t="s">
        <v>63</v>
      </c>
      <c r="I50" s="14" t="s">
        <v>132</v>
      </c>
      <c r="J50" s="24" t="s">
        <v>19</v>
      </c>
      <c r="K50" s="14"/>
    </row>
    <row r="51" spans="1:11" s="12" customFormat="1" ht="30">
      <c r="A51" s="15">
        <v>50</v>
      </c>
      <c r="B51" s="17" t="s">
        <v>5968</v>
      </c>
      <c r="C51" s="17" t="s">
        <v>5969</v>
      </c>
      <c r="D51" s="14" t="s">
        <v>5970</v>
      </c>
      <c r="E51" s="14" t="s">
        <v>5971</v>
      </c>
      <c r="F51" s="19" t="s">
        <v>5803</v>
      </c>
      <c r="G51" s="19" t="s">
        <v>5871</v>
      </c>
      <c r="H51" s="17" t="s">
        <v>24</v>
      </c>
      <c r="I51" s="14" t="s">
        <v>31</v>
      </c>
      <c r="J51" s="24" t="s">
        <v>19</v>
      </c>
      <c r="K51" s="14"/>
    </row>
    <row r="52" spans="1:11" s="12" customFormat="1" ht="60">
      <c r="A52" s="15">
        <v>51</v>
      </c>
      <c r="B52" s="17" t="s">
        <v>5972</v>
      </c>
      <c r="C52" s="17" t="s">
        <v>5973</v>
      </c>
      <c r="D52" s="17" t="s">
        <v>5974</v>
      </c>
      <c r="E52" s="17" t="s">
        <v>5975</v>
      </c>
      <c r="F52" s="19" t="s">
        <v>5803</v>
      </c>
      <c r="G52" s="19" t="s">
        <v>5871</v>
      </c>
      <c r="H52" s="17" t="s">
        <v>24</v>
      </c>
      <c r="I52" s="14" t="s">
        <v>132</v>
      </c>
      <c r="J52" s="24" t="s">
        <v>19</v>
      </c>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51.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5976</v>
      </c>
      <c r="C2" s="16" t="s">
        <v>5977</v>
      </c>
      <c r="D2" s="16" t="s">
        <v>5978</v>
      </c>
      <c r="E2" s="17" t="s">
        <v>5979</v>
      </c>
      <c r="F2" s="16" t="s">
        <v>5980</v>
      </c>
      <c r="G2" s="16" t="s">
        <v>4959</v>
      </c>
      <c r="H2" s="17" t="s">
        <v>71</v>
      </c>
      <c r="I2" s="16" t="s">
        <v>56</v>
      </c>
      <c r="J2" s="21" t="s">
        <v>73</v>
      </c>
      <c r="K2" s="14" t="s">
        <v>5981</v>
      </c>
    </row>
    <row r="3" spans="1:11" s="12" customFormat="1" ht="60">
      <c r="A3" s="15">
        <v>2</v>
      </c>
      <c r="B3" s="14" t="s">
        <v>5982</v>
      </c>
      <c r="C3" s="14" t="s">
        <v>5983</v>
      </c>
      <c r="D3" s="14" t="s">
        <v>5984</v>
      </c>
      <c r="E3" s="14" t="s">
        <v>5985</v>
      </c>
      <c r="F3" s="14" t="s">
        <v>5286</v>
      </c>
      <c r="G3" s="14" t="s">
        <v>5287</v>
      </c>
      <c r="H3" s="17" t="s">
        <v>71</v>
      </c>
      <c r="I3" s="17" t="s">
        <v>81</v>
      </c>
      <c r="J3" s="22" t="s">
        <v>73</v>
      </c>
      <c r="K3" s="14" t="s">
        <v>5986</v>
      </c>
    </row>
    <row r="4" spans="1:11" s="12" customFormat="1" ht="60">
      <c r="A4" s="15">
        <v>3</v>
      </c>
      <c r="B4" s="17" t="s">
        <v>5987</v>
      </c>
      <c r="C4" s="16" t="s">
        <v>5988</v>
      </c>
      <c r="D4" s="16" t="s">
        <v>5989</v>
      </c>
      <c r="E4" s="16" t="s">
        <v>5990</v>
      </c>
      <c r="F4" s="16" t="s">
        <v>5981</v>
      </c>
      <c r="G4" s="16" t="s">
        <v>5991</v>
      </c>
      <c r="H4" s="17" t="s">
        <v>24</v>
      </c>
      <c r="I4" s="16" t="s">
        <v>132</v>
      </c>
      <c r="J4" s="22" t="s">
        <v>19</v>
      </c>
      <c r="K4" s="23"/>
    </row>
    <row r="5" spans="1:11" s="12" customFormat="1" ht="75">
      <c r="A5" s="15">
        <v>4</v>
      </c>
      <c r="B5" s="18" t="s">
        <v>5992</v>
      </c>
      <c r="C5" s="19" t="s">
        <v>5993</v>
      </c>
      <c r="D5" s="19" t="s">
        <v>5994</v>
      </c>
      <c r="E5" s="19" t="s">
        <v>5995</v>
      </c>
      <c r="F5" s="19" t="s">
        <v>5981</v>
      </c>
      <c r="G5" s="19" t="s">
        <v>5991</v>
      </c>
      <c r="H5" s="17" t="s">
        <v>17</v>
      </c>
      <c r="I5" s="18" t="s">
        <v>623</v>
      </c>
      <c r="J5" s="24" t="s">
        <v>19</v>
      </c>
      <c r="K5" s="23"/>
    </row>
    <row r="6" spans="1:11" s="12" customFormat="1" ht="75">
      <c r="A6" s="15">
        <v>5</v>
      </c>
      <c r="B6" s="18" t="s">
        <v>5996</v>
      </c>
      <c r="C6" s="19" t="s">
        <v>5997</v>
      </c>
      <c r="D6" s="14" t="s">
        <v>5998</v>
      </c>
      <c r="E6" s="14" t="s">
        <v>5999</v>
      </c>
      <c r="F6" s="19" t="s">
        <v>5981</v>
      </c>
      <c r="G6" s="19" t="s">
        <v>5991</v>
      </c>
      <c r="H6" s="17" t="s">
        <v>24</v>
      </c>
      <c r="I6" s="14" t="s">
        <v>38</v>
      </c>
      <c r="J6" s="24" t="s">
        <v>19</v>
      </c>
      <c r="K6" s="23"/>
    </row>
    <row r="7" spans="1:11" s="12" customFormat="1" ht="60">
      <c r="A7" s="15">
        <v>6</v>
      </c>
      <c r="B7" s="18" t="s">
        <v>6000</v>
      </c>
      <c r="C7" s="16" t="s">
        <v>6001</v>
      </c>
      <c r="D7" s="14" t="s">
        <v>3592</v>
      </c>
      <c r="E7" s="19" t="s">
        <v>3593</v>
      </c>
      <c r="F7" s="19" t="s">
        <v>5981</v>
      </c>
      <c r="G7" s="19" t="s">
        <v>3594</v>
      </c>
      <c r="H7" s="17" t="s">
        <v>127</v>
      </c>
      <c r="I7" s="18" t="s">
        <v>56</v>
      </c>
      <c r="J7" s="24" t="s">
        <v>32</v>
      </c>
      <c r="K7" s="23"/>
    </row>
    <row r="8" spans="1:11" s="12" customFormat="1" ht="75">
      <c r="A8" s="15">
        <v>7</v>
      </c>
      <c r="B8" s="18" t="s">
        <v>6002</v>
      </c>
      <c r="C8" s="16" t="s">
        <v>6003</v>
      </c>
      <c r="D8" s="16" t="s">
        <v>6004</v>
      </c>
      <c r="E8" s="16" t="s">
        <v>6005</v>
      </c>
      <c r="F8" s="19" t="s">
        <v>5981</v>
      </c>
      <c r="G8" s="19" t="s">
        <v>5991</v>
      </c>
      <c r="H8" s="17" t="s">
        <v>63</v>
      </c>
      <c r="I8" s="16" t="s">
        <v>184</v>
      </c>
      <c r="J8" s="24" t="s">
        <v>19</v>
      </c>
      <c r="K8" s="19"/>
    </row>
    <row r="9" spans="1:11" s="12" customFormat="1" ht="60">
      <c r="A9" s="15">
        <v>8</v>
      </c>
      <c r="B9" s="18" t="s">
        <v>6006</v>
      </c>
      <c r="C9" s="16" t="s">
        <v>6007</v>
      </c>
      <c r="D9" s="17" t="s">
        <v>6008</v>
      </c>
      <c r="E9" s="17" t="s">
        <v>6009</v>
      </c>
      <c r="F9" s="19" t="s">
        <v>5981</v>
      </c>
      <c r="G9" s="19" t="s">
        <v>5991</v>
      </c>
      <c r="H9" s="17" t="s">
        <v>63</v>
      </c>
      <c r="I9" s="16" t="s">
        <v>132</v>
      </c>
      <c r="J9" s="24" t="s">
        <v>19</v>
      </c>
      <c r="K9" s="14"/>
    </row>
    <row r="10" spans="1:11" s="12" customFormat="1" ht="30">
      <c r="A10" s="15">
        <v>9</v>
      </c>
      <c r="B10" s="18" t="s">
        <v>6010</v>
      </c>
      <c r="C10" s="16" t="s">
        <v>6011</v>
      </c>
      <c r="D10" s="16" t="s">
        <v>6012</v>
      </c>
      <c r="E10" s="16" t="s">
        <v>6013</v>
      </c>
      <c r="F10" s="19" t="s">
        <v>5981</v>
      </c>
      <c r="G10" s="19" t="s">
        <v>929</v>
      </c>
      <c r="H10" s="17" t="s">
        <v>24</v>
      </c>
      <c r="I10" s="16" t="s">
        <v>31</v>
      </c>
      <c r="J10" s="24" t="s">
        <v>32</v>
      </c>
      <c r="K10" s="25"/>
    </row>
    <row r="11" spans="1:11" s="12" customFormat="1" ht="45">
      <c r="A11" s="15">
        <v>10</v>
      </c>
      <c r="B11" s="18" t="s">
        <v>6014</v>
      </c>
      <c r="C11" s="16" t="s">
        <v>6015</v>
      </c>
      <c r="D11" s="14" t="s">
        <v>6016</v>
      </c>
      <c r="E11" s="14" t="s">
        <v>6017</v>
      </c>
      <c r="F11" s="19" t="s">
        <v>5981</v>
      </c>
      <c r="G11" s="19" t="s">
        <v>5991</v>
      </c>
      <c r="H11" s="17" t="s">
        <v>63</v>
      </c>
      <c r="I11" s="14" t="s">
        <v>31</v>
      </c>
      <c r="J11" s="24" t="s">
        <v>19</v>
      </c>
      <c r="K11" s="20"/>
    </row>
    <row r="12" spans="1:11" s="12" customFormat="1" ht="60">
      <c r="A12" s="15">
        <v>11</v>
      </c>
      <c r="B12" s="18" t="s">
        <v>6018</v>
      </c>
      <c r="C12" s="16" t="s">
        <v>6019</v>
      </c>
      <c r="D12" s="14" t="s">
        <v>6020</v>
      </c>
      <c r="E12" s="17" t="s">
        <v>6021</v>
      </c>
      <c r="F12" s="19" t="s">
        <v>5981</v>
      </c>
      <c r="G12" s="19" t="s">
        <v>6022</v>
      </c>
      <c r="H12" s="17" t="s">
        <v>63</v>
      </c>
      <c r="I12" s="14" t="s">
        <v>178</v>
      </c>
      <c r="J12" s="24" t="s">
        <v>32</v>
      </c>
      <c r="K12" s="14"/>
    </row>
    <row r="13" spans="1:11" s="12" customFormat="1" ht="60">
      <c r="A13" s="15">
        <v>12</v>
      </c>
      <c r="B13" s="18" t="s">
        <v>6023</v>
      </c>
      <c r="C13" s="16" t="s">
        <v>6024</v>
      </c>
      <c r="D13" s="16" t="s">
        <v>6025</v>
      </c>
      <c r="E13" s="16" t="s">
        <v>6026</v>
      </c>
      <c r="F13" s="19" t="s">
        <v>5981</v>
      </c>
      <c r="G13" s="19" t="s">
        <v>5991</v>
      </c>
      <c r="H13" s="17" t="s">
        <v>24</v>
      </c>
      <c r="I13" s="16" t="s">
        <v>132</v>
      </c>
      <c r="J13" s="24" t="s">
        <v>19</v>
      </c>
      <c r="K13" s="14"/>
    </row>
    <row r="14" spans="1:11" s="12" customFormat="1" ht="30">
      <c r="A14" s="15">
        <v>13</v>
      </c>
      <c r="B14" s="18" t="s">
        <v>6027</v>
      </c>
      <c r="C14" s="16" t="s">
        <v>6028</v>
      </c>
      <c r="D14" s="16" t="s">
        <v>6029</v>
      </c>
      <c r="E14" s="16" t="s">
        <v>6030</v>
      </c>
      <c r="F14" s="19" t="s">
        <v>6031</v>
      </c>
      <c r="G14" s="19" t="s">
        <v>6032</v>
      </c>
      <c r="H14" s="17" t="s">
        <v>24</v>
      </c>
      <c r="I14" s="16" t="s">
        <v>25</v>
      </c>
      <c r="J14" s="24" t="s">
        <v>19</v>
      </c>
      <c r="K14" s="19"/>
    </row>
    <row r="15" spans="1:11" s="12" customFormat="1" ht="30">
      <c r="A15" s="15">
        <v>14</v>
      </c>
      <c r="B15" s="18" t="s">
        <v>6033</v>
      </c>
      <c r="C15" s="16" t="s">
        <v>6034</v>
      </c>
      <c r="D15" s="16" t="s">
        <v>6035</v>
      </c>
      <c r="E15" s="16" t="s">
        <v>6036</v>
      </c>
      <c r="F15" s="19" t="s">
        <v>6031</v>
      </c>
      <c r="G15" s="19" t="s">
        <v>6032</v>
      </c>
      <c r="H15" s="17" t="s">
        <v>24</v>
      </c>
      <c r="I15" s="16" t="s">
        <v>25</v>
      </c>
      <c r="J15" s="24" t="s">
        <v>19</v>
      </c>
      <c r="K15" s="17"/>
    </row>
    <row r="16" spans="1:11" s="12" customFormat="1" ht="30">
      <c r="A16" s="15">
        <v>15</v>
      </c>
      <c r="B16" s="18" t="s">
        <v>6037</v>
      </c>
      <c r="C16" s="17" t="s">
        <v>6038</v>
      </c>
      <c r="D16" s="17" t="s">
        <v>6039</v>
      </c>
      <c r="E16" s="17" t="s">
        <v>6040</v>
      </c>
      <c r="F16" s="19" t="s">
        <v>6031</v>
      </c>
      <c r="G16" s="19" t="s">
        <v>6032</v>
      </c>
      <c r="H16" s="17" t="s">
        <v>24</v>
      </c>
      <c r="I16" s="19" t="s">
        <v>25</v>
      </c>
      <c r="J16" s="24" t="s">
        <v>19</v>
      </c>
      <c r="K16" s="17"/>
    </row>
    <row r="17" spans="1:11" s="12" customFormat="1" ht="60">
      <c r="A17" s="15">
        <v>16</v>
      </c>
      <c r="B17" s="18" t="s">
        <v>6041</v>
      </c>
      <c r="C17" s="17" t="s">
        <v>6042</v>
      </c>
      <c r="D17" s="17" t="s">
        <v>6043</v>
      </c>
      <c r="E17" s="17" t="s">
        <v>6044</v>
      </c>
      <c r="F17" s="19" t="s">
        <v>6031</v>
      </c>
      <c r="G17" s="19" t="s">
        <v>6032</v>
      </c>
      <c r="H17" s="17" t="s">
        <v>24</v>
      </c>
      <c r="I17" s="17" t="s">
        <v>1371</v>
      </c>
      <c r="J17" s="24" t="s">
        <v>19</v>
      </c>
      <c r="K17" s="17"/>
    </row>
    <row r="18" spans="1:11" s="12" customFormat="1" ht="30">
      <c r="A18" s="15">
        <v>17</v>
      </c>
      <c r="B18" s="18" t="s">
        <v>6045</v>
      </c>
      <c r="C18" s="17" t="s">
        <v>6046</v>
      </c>
      <c r="D18" s="16" t="s">
        <v>6047</v>
      </c>
      <c r="E18" s="16" t="s">
        <v>6048</v>
      </c>
      <c r="F18" s="19" t="s">
        <v>6031</v>
      </c>
      <c r="G18" s="19" t="s">
        <v>6032</v>
      </c>
      <c r="H18" s="17" t="s">
        <v>24</v>
      </c>
      <c r="I18" s="16" t="s">
        <v>25</v>
      </c>
      <c r="J18" s="24" t="s">
        <v>19</v>
      </c>
      <c r="K18" s="26"/>
    </row>
    <row r="19" spans="1:11" s="12" customFormat="1" ht="30">
      <c r="A19" s="15">
        <v>18</v>
      </c>
      <c r="B19" s="14" t="s">
        <v>6049</v>
      </c>
      <c r="C19" s="17" t="s">
        <v>6050</v>
      </c>
      <c r="D19" s="17" t="s">
        <v>6051</v>
      </c>
      <c r="E19" s="17" t="s">
        <v>6052</v>
      </c>
      <c r="F19" s="14" t="s">
        <v>6053</v>
      </c>
      <c r="G19" s="14" t="s">
        <v>6054</v>
      </c>
      <c r="H19" s="17" t="s">
        <v>24</v>
      </c>
      <c r="I19" s="16" t="s">
        <v>25</v>
      </c>
      <c r="J19" s="24" t="s">
        <v>19</v>
      </c>
      <c r="K19" s="19"/>
    </row>
    <row r="20" spans="1:11" s="12" customFormat="1" ht="60">
      <c r="A20" s="15">
        <v>19</v>
      </c>
      <c r="B20" s="14" t="s">
        <v>6055</v>
      </c>
      <c r="C20" s="18" t="s">
        <v>6056</v>
      </c>
      <c r="D20" s="20" t="s">
        <v>6057</v>
      </c>
      <c r="E20" s="18" t="s">
        <v>6058</v>
      </c>
      <c r="F20" s="14" t="s">
        <v>6053</v>
      </c>
      <c r="G20" s="14" t="s">
        <v>6054</v>
      </c>
      <c r="H20" s="17" t="s">
        <v>24</v>
      </c>
      <c r="I20" s="16" t="s">
        <v>1371</v>
      </c>
      <c r="J20" s="24" t="s">
        <v>19</v>
      </c>
      <c r="K20" s="14"/>
    </row>
    <row r="21" spans="1:11" s="12" customFormat="1" ht="45">
      <c r="A21" s="15">
        <v>20</v>
      </c>
      <c r="B21" s="14" t="s">
        <v>6059</v>
      </c>
      <c r="C21" s="20" t="s">
        <v>6060</v>
      </c>
      <c r="D21" s="20" t="s">
        <v>6061</v>
      </c>
      <c r="E21" s="20" t="s">
        <v>6062</v>
      </c>
      <c r="F21" s="14" t="s">
        <v>6053</v>
      </c>
      <c r="G21" s="14" t="s">
        <v>6054</v>
      </c>
      <c r="H21" s="17" t="s">
        <v>24</v>
      </c>
      <c r="I21" s="20" t="s">
        <v>318</v>
      </c>
      <c r="J21" s="24" t="s">
        <v>19</v>
      </c>
      <c r="K21" s="27"/>
    </row>
    <row r="22" spans="1:11" s="12" customFormat="1" ht="45">
      <c r="A22" s="15">
        <v>21</v>
      </c>
      <c r="B22" s="14" t="s">
        <v>6063</v>
      </c>
      <c r="C22" s="16" t="s">
        <v>6064</v>
      </c>
      <c r="D22" s="16" t="s">
        <v>6065</v>
      </c>
      <c r="E22" s="16" t="s">
        <v>6066</v>
      </c>
      <c r="F22" s="14" t="s">
        <v>6053</v>
      </c>
      <c r="G22" s="14" t="s">
        <v>6054</v>
      </c>
      <c r="H22" s="17" t="s">
        <v>24</v>
      </c>
      <c r="I22" s="16" t="s">
        <v>318</v>
      </c>
      <c r="J22" s="24" t="s">
        <v>19</v>
      </c>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52.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45">
      <c r="A2" s="15">
        <v>1</v>
      </c>
      <c r="B2" s="16" t="s">
        <v>6067</v>
      </c>
      <c r="C2" s="16" t="s">
        <v>6068</v>
      </c>
      <c r="D2" s="16" t="s">
        <v>6069</v>
      </c>
      <c r="E2" s="17" t="s">
        <v>6070</v>
      </c>
      <c r="F2" s="16" t="s">
        <v>6071</v>
      </c>
      <c r="G2" s="16" t="s">
        <v>6072</v>
      </c>
      <c r="H2" s="17" t="s">
        <v>161</v>
      </c>
      <c r="I2" s="16" t="s">
        <v>56</v>
      </c>
      <c r="J2" s="21" t="s">
        <v>73</v>
      </c>
      <c r="K2" s="14" t="s">
        <v>6073</v>
      </c>
    </row>
    <row r="3" spans="1:11" s="12" customFormat="1" ht="45">
      <c r="A3" s="15">
        <v>2</v>
      </c>
      <c r="B3" s="14" t="s">
        <v>6074</v>
      </c>
      <c r="C3" s="14" t="s">
        <v>6075</v>
      </c>
      <c r="D3" s="14" t="s">
        <v>6076</v>
      </c>
      <c r="E3" s="14" t="s">
        <v>6077</v>
      </c>
      <c r="F3" s="14" t="s">
        <v>2172</v>
      </c>
      <c r="G3" s="14" t="s">
        <v>2173</v>
      </c>
      <c r="H3" s="17" t="s">
        <v>2758</v>
      </c>
      <c r="I3" s="17" t="s">
        <v>25</v>
      </c>
      <c r="J3" s="22" t="s">
        <v>73</v>
      </c>
      <c r="K3" s="14" t="s">
        <v>6073</v>
      </c>
    </row>
    <row r="4" spans="1:11" s="12" customFormat="1" ht="30">
      <c r="A4" s="15">
        <v>3</v>
      </c>
      <c r="B4" s="17" t="s">
        <v>6078</v>
      </c>
      <c r="C4" s="16" t="s">
        <v>1105</v>
      </c>
      <c r="D4" s="16" t="s">
        <v>1106</v>
      </c>
      <c r="E4" s="16" t="s">
        <v>1107</v>
      </c>
      <c r="F4" s="16" t="s">
        <v>1094</v>
      </c>
      <c r="G4" s="16" t="s">
        <v>1095</v>
      </c>
      <c r="H4" s="17" t="s">
        <v>24</v>
      </c>
      <c r="I4" s="16" t="s">
        <v>31</v>
      </c>
      <c r="J4" s="22" t="s">
        <v>73</v>
      </c>
      <c r="K4" s="23" t="s">
        <v>6073</v>
      </c>
    </row>
    <row r="5" spans="1:11" s="12" customFormat="1" ht="60">
      <c r="A5" s="15">
        <v>4</v>
      </c>
      <c r="B5" s="18" t="s">
        <v>6079</v>
      </c>
      <c r="C5" s="19" t="s">
        <v>6080</v>
      </c>
      <c r="D5" s="19" t="s">
        <v>6081</v>
      </c>
      <c r="E5" s="19" t="s">
        <v>6082</v>
      </c>
      <c r="F5" s="19" t="s">
        <v>6083</v>
      </c>
      <c r="G5" s="19" t="s">
        <v>6084</v>
      </c>
      <c r="H5" s="17" t="s">
        <v>71</v>
      </c>
      <c r="I5" s="18" t="s">
        <v>2812</v>
      </c>
      <c r="J5" s="24" t="s">
        <v>73</v>
      </c>
      <c r="K5" s="23" t="s">
        <v>6085</v>
      </c>
    </row>
    <row r="6" spans="1:11" s="12" customFormat="1" ht="45">
      <c r="A6" s="15">
        <v>5</v>
      </c>
      <c r="B6" s="18" t="s">
        <v>6086</v>
      </c>
      <c r="C6" s="19" t="s">
        <v>6087</v>
      </c>
      <c r="D6" s="14" t="s">
        <v>6088</v>
      </c>
      <c r="E6" s="14" t="s">
        <v>6089</v>
      </c>
      <c r="F6" s="19" t="s">
        <v>5145</v>
      </c>
      <c r="G6" s="19" t="s">
        <v>5146</v>
      </c>
      <c r="H6" s="17" t="s">
        <v>71</v>
      </c>
      <c r="I6" s="14" t="s">
        <v>878</v>
      </c>
      <c r="J6" s="24" t="s">
        <v>73</v>
      </c>
      <c r="K6" s="23" t="s">
        <v>6090</v>
      </c>
    </row>
    <row r="7" spans="1:11" s="12" customFormat="1" ht="30">
      <c r="A7" s="15">
        <v>6</v>
      </c>
      <c r="B7" s="18" t="s">
        <v>6091</v>
      </c>
      <c r="C7" s="16" t="s">
        <v>6092</v>
      </c>
      <c r="D7" s="14" t="s">
        <v>6093</v>
      </c>
      <c r="E7" s="19" t="s">
        <v>6094</v>
      </c>
      <c r="F7" s="19" t="s">
        <v>2784</v>
      </c>
      <c r="G7" s="19" t="s">
        <v>2785</v>
      </c>
      <c r="H7" s="17" t="s">
        <v>71</v>
      </c>
      <c r="I7" s="18" t="s">
        <v>18</v>
      </c>
      <c r="J7" s="24" t="s">
        <v>73</v>
      </c>
      <c r="K7" s="23" t="s">
        <v>6095</v>
      </c>
    </row>
    <row r="8" spans="1:11" s="12" customFormat="1" ht="30">
      <c r="A8" s="15">
        <v>7</v>
      </c>
      <c r="B8" s="18" t="s">
        <v>6096</v>
      </c>
      <c r="C8" s="16" t="s">
        <v>6097</v>
      </c>
      <c r="D8" s="16" t="s">
        <v>6098</v>
      </c>
      <c r="E8" s="16" t="s">
        <v>6099</v>
      </c>
      <c r="F8" s="19" t="s">
        <v>6073</v>
      </c>
      <c r="G8" s="19" t="s">
        <v>6100</v>
      </c>
      <c r="H8" s="17" t="s">
        <v>24</v>
      </c>
      <c r="I8" s="16" t="s">
        <v>25</v>
      </c>
      <c r="J8" s="24" t="s">
        <v>19</v>
      </c>
      <c r="K8" s="19"/>
    </row>
    <row r="9" spans="1:11" s="12" customFormat="1" ht="30">
      <c r="A9" s="15">
        <v>8</v>
      </c>
      <c r="B9" s="18" t="s">
        <v>6101</v>
      </c>
      <c r="C9" s="16" t="s">
        <v>6102</v>
      </c>
      <c r="D9" s="17" t="s">
        <v>6103</v>
      </c>
      <c r="E9" s="17" t="s">
        <v>6104</v>
      </c>
      <c r="F9" s="19" t="s">
        <v>6073</v>
      </c>
      <c r="G9" s="19" t="s">
        <v>6100</v>
      </c>
      <c r="H9" s="17" t="s">
        <v>24</v>
      </c>
      <c r="I9" s="16" t="s">
        <v>25</v>
      </c>
      <c r="J9" s="24" t="s">
        <v>19</v>
      </c>
      <c r="K9" s="14"/>
    </row>
    <row r="10" spans="1:11" s="12" customFormat="1" ht="30">
      <c r="A10" s="15">
        <v>9</v>
      </c>
      <c r="B10" s="18" t="s">
        <v>6105</v>
      </c>
      <c r="C10" s="16" t="s">
        <v>6106</v>
      </c>
      <c r="D10" s="16" t="s">
        <v>6107</v>
      </c>
      <c r="E10" s="16" t="s">
        <v>6108</v>
      </c>
      <c r="F10" s="19" t="s">
        <v>6073</v>
      </c>
      <c r="G10" s="19" t="s">
        <v>6100</v>
      </c>
      <c r="H10" s="17" t="s">
        <v>24</v>
      </c>
      <c r="I10" s="16" t="s">
        <v>25</v>
      </c>
      <c r="J10" s="24" t="s">
        <v>19</v>
      </c>
      <c r="K10" s="25"/>
    </row>
    <row r="11" spans="1:11" s="12" customFormat="1" ht="30">
      <c r="A11" s="15">
        <v>10</v>
      </c>
      <c r="B11" s="18" t="s">
        <v>6109</v>
      </c>
      <c r="C11" s="16" t="s">
        <v>6110</v>
      </c>
      <c r="D11" s="14" t="s">
        <v>6111</v>
      </c>
      <c r="E11" s="14" t="s">
        <v>6112</v>
      </c>
      <c r="F11" s="19" t="s">
        <v>6073</v>
      </c>
      <c r="G11" s="19" t="s">
        <v>6100</v>
      </c>
      <c r="H11" s="17" t="s">
        <v>24</v>
      </c>
      <c r="I11" s="14" t="s">
        <v>25</v>
      </c>
      <c r="J11" s="24" t="s">
        <v>19</v>
      </c>
      <c r="K11" s="20"/>
    </row>
    <row r="12" spans="1:11" s="12" customFormat="1" ht="30">
      <c r="A12" s="15">
        <v>11</v>
      </c>
      <c r="B12" s="18" t="s">
        <v>6113</v>
      </c>
      <c r="C12" s="16" t="s">
        <v>6114</v>
      </c>
      <c r="D12" s="14" t="s">
        <v>6115</v>
      </c>
      <c r="E12" s="17" t="s">
        <v>6116</v>
      </c>
      <c r="F12" s="19" t="s">
        <v>6073</v>
      </c>
      <c r="G12" s="19" t="s">
        <v>6100</v>
      </c>
      <c r="H12" s="17" t="s">
        <v>24</v>
      </c>
      <c r="I12" s="14" t="s">
        <v>25</v>
      </c>
      <c r="J12" s="24" t="s">
        <v>19</v>
      </c>
      <c r="K12" s="14"/>
    </row>
    <row r="13" spans="1:11" s="12" customFormat="1" ht="30">
      <c r="A13" s="15">
        <v>12</v>
      </c>
      <c r="B13" s="18" t="s">
        <v>6117</v>
      </c>
      <c r="C13" s="16" t="s">
        <v>6118</v>
      </c>
      <c r="D13" s="16" t="s">
        <v>6119</v>
      </c>
      <c r="E13" s="16" t="s">
        <v>6120</v>
      </c>
      <c r="F13" s="19" t="s">
        <v>6073</v>
      </c>
      <c r="G13" s="19" t="s">
        <v>6100</v>
      </c>
      <c r="H13" s="17" t="s">
        <v>24</v>
      </c>
      <c r="I13" s="16" t="s">
        <v>25</v>
      </c>
      <c r="J13" s="24" t="s">
        <v>19</v>
      </c>
      <c r="K13" s="14"/>
    </row>
    <row r="14" spans="1:11" s="12" customFormat="1" ht="30">
      <c r="A14" s="15">
        <v>13</v>
      </c>
      <c r="B14" s="18" t="s">
        <v>6121</v>
      </c>
      <c r="C14" s="16" t="s">
        <v>6122</v>
      </c>
      <c r="D14" s="16" t="s">
        <v>6123</v>
      </c>
      <c r="E14" s="16" t="s">
        <v>6124</v>
      </c>
      <c r="F14" s="19" t="s">
        <v>6073</v>
      </c>
      <c r="G14" s="19" t="s">
        <v>6100</v>
      </c>
      <c r="H14" s="17" t="s">
        <v>24</v>
      </c>
      <c r="I14" s="16" t="s">
        <v>25</v>
      </c>
      <c r="J14" s="24" t="s">
        <v>19</v>
      </c>
      <c r="K14" s="19"/>
    </row>
    <row r="15" spans="1:11" s="12" customFormat="1" ht="60">
      <c r="A15" s="15">
        <v>14</v>
      </c>
      <c r="B15" s="18" t="s">
        <v>6125</v>
      </c>
      <c r="C15" s="16" t="s">
        <v>6126</v>
      </c>
      <c r="D15" s="16" t="s">
        <v>6127</v>
      </c>
      <c r="E15" s="16" t="s">
        <v>6128</v>
      </c>
      <c r="F15" s="19" t="s">
        <v>6073</v>
      </c>
      <c r="G15" s="19" t="s">
        <v>6100</v>
      </c>
      <c r="H15" s="17" t="s">
        <v>24</v>
      </c>
      <c r="I15" s="16" t="s">
        <v>224</v>
      </c>
      <c r="J15" s="24" t="s">
        <v>19</v>
      </c>
      <c r="K15" s="17"/>
    </row>
    <row r="16" spans="1:11" s="12" customFormat="1" ht="30">
      <c r="A16" s="15">
        <v>15</v>
      </c>
      <c r="B16" s="18" t="s">
        <v>6129</v>
      </c>
      <c r="C16" s="17" t="s">
        <v>6130</v>
      </c>
      <c r="D16" s="17" t="s">
        <v>6131</v>
      </c>
      <c r="E16" s="17" t="s">
        <v>6132</v>
      </c>
      <c r="F16" s="19" t="s">
        <v>6073</v>
      </c>
      <c r="G16" s="19" t="s">
        <v>6100</v>
      </c>
      <c r="H16" s="17" t="s">
        <v>24</v>
      </c>
      <c r="I16" s="19" t="s">
        <v>56</v>
      </c>
      <c r="J16" s="24" t="s">
        <v>19</v>
      </c>
      <c r="K16" s="17"/>
    </row>
    <row r="17" spans="1:11" s="12" customFormat="1" ht="60">
      <c r="A17" s="15">
        <v>16</v>
      </c>
      <c r="B17" s="18" t="s">
        <v>6133</v>
      </c>
      <c r="C17" s="17" t="s">
        <v>6134</v>
      </c>
      <c r="D17" s="17" t="s">
        <v>6135</v>
      </c>
      <c r="E17" s="17" t="s">
        <v>6136</v>
      </c>
      <c r="F17" s="19" t="s">
        <v>6073</v>
      </c>
      <c r="G17" s="19" t="s">
        <v>6100</v>
      </c>
      <c r="H17" s="17" t="s">
        <v>1825</v>
      </c>
      <c r="I17" s="17" t="s">
        <v>1371</v>
      </c>
      <c r="J17" s="24" t="s">
        <v>19</v>
      </c>
      <c r="K17" s="17"/>
    </row>
    <row r="18" spans="1:11" s="12" customFormat="1" ht="45">
      <c r="A18" s="15">
        <v>17</v>
      </c>
      <c r="B18" s="18" t="s">
        <v>6137</v>
      </c>
      <c r="C18" s="17" t="s">
        <v>6138</v>
      </c>
      <c r="D18" s="16" t="s">
        <v>6139</v>
      </c>
      <c r="E18" s="16" t="s">
        <v>6140</v>
      </c>
      <c r="F18" s="19" t="s">
        <v>6073</v>
      </c>
      <c r="G18" s="19" t="s">
        <v>6100</v>
      </c>
      <c r="H18" s="17" t="s">
        <v>63</v>
      </c>
      <c r="I18" s="16" t="s">
        <v>56</v>
      </c>
      <c r="J18" s="24" t="s">
        <v>19</v>
      </c>
      <c r="K18" s="26"/>
    </row>
    <row r="19" spans="1:11" s="12" customFormat="1" ht="60">
      <c r="A19" s="15">
        <v>18</v>
      </c>
      <c r="B19" s="14" t="s">
        <v>6141</v>
      </c>
      <c r="C19" s="17" t="s">
        <v>6142</v>
      </c>
      <c r="D19" s="17" t="s">
        <v>6143</v>
      </c>
      <c r="E19" s="17" t="s">
        <v>6144</v>
      </c>
      <c r="F19" s="14" t="s">
        <v>6073</v>
      </c>
      <c r="G19" s="14" t="s">
        <v>6100</v>
      </c>
      <c r="H19" s="17" t="s">
        <v>24</v>
      </c>
      <c r="I19" s="16" t="s">
        <v>178</v>
      </c>
      <c r="J19" s="24" t="s">
        <v>19</v>
      </c>
      <c r="K19" s="19"/>
    </row>
    <row r="20" spans="1:11" s="12" customFormat="1" ht="60">
      <c r="A20" s="15">
        <v>19</v>
      </c>
      <c r="B20" s="14" t="s">
        <v>6145</v>
      </c>
      <c r="C20" s="18" t="s">
        <v>6146</v>
      </c>
      <c r="D20" s="20" t="s">
        <v>6147</v>
      </c>
      <c r="E20" s="18" t="s">
        <v>6148</v>
      </c>
      <c r="F20" s="14" t="s">
        <v>6090</v>
      </c>
      <c r="G20" s="14" t="s">
        <v>6149</v>
      </c>
      <c r="H20" s="17" t="s">
        <v>63</v>
      </c>
      <c r="I20" s="16" t="s">
        <v>132</v>
      </c>
      <c r="J20" s="24" t="s">
        <v>19</v>
      </c>
      <c r="K20" s="14"/>
    </row>
    <row r="21" spans="1:11" s="12" customFormat="1" ht="75">
      <c r="A21" s="15">
        <v>20</v>
      </c>
      <c r="B21" s="14" t="s">
        <v>6150</v>
      </c>
      <c r="C21" s="20" t="s">
        <v>6151</v>
      </c>
      <c r="D21" s="20" t="s">
        <v>6152</v>
      </c>
      <c r="E21" s="20" t="s">
        <v>6153</v>
      </c>
      <c r="F21" s="14" t="s">
        <v>6090</v>
      </c>
      <c r="G21" s="14" t="s">
        <v>6149</v>
      </c>
      <c r="H21" s="17" t="s">
        <v>24</v>
      </c>
      <c r="I21" s="20" t="s">
        <v>38</v>
      </c>
      <c r="J21" s="24" t="s">
        <v>19</v>
      </c>
      <c r="K21" s="27"/>
    </row>
    <row r="22" spans="1:11" s="12" customFormat="1" ht="75">
      <c r="A22" s="15">
        <v>21</v>
      </c>
      <c r="B22" s="14" t="s">
        <v>6154</v>
      </c>
      <c r="C22" s="16" t="s">
        <v>6155</v>
      </c>
      <c r="D22" s="16" t="s">
        <v>6156</v>
      </c>
      <c r="E22" s="16" t="s">
        <v>6157</v>
      </c>
      <c r="F22" s="14" t="s">
        <v>6090</v>
      </c>
      <c r="G22" s="14" t="s">
        <v>6149</v>
      </c>
      <c r="H22" s="17" t="s">
        <v>24</v>
      </c>
      <c r="I22" s="16" t="s">
        <v>38</v>
      </c>
      <c r="J22" s="24" t="s">
        <v>19</v>
      </c>
      <c r="K22" s="27"/>
    </row>
    <row r="23" spans="1:11" s="12" customFormat="1" ht="60">
      <c r="A23" s="15">
        <v>22</v>
      </c>
      <c r="B23" s="14" t="s">
        <v>6158</v>
      </c>
      <c r="C23" s="14" t="s">
        <v>6159</v>
      </c>
      <c r="D23" s="14" t="s">
        <v>6160</v>
      </c>
      <c r="E23" s="14" t="s">
        <v>6161</v>
      </c>
      <c r="F23" s="14" t="s">
        <v>6090</v>
      </c>
      <c r="G23" s="14" t="s">
        <v>6149</v>
      </c>
      <c r="H23" s="17" t="s">
        <v>63</v>
      </c>
      <c r="I23" s="19" t="s">
        <v>132</v>
      </c>
      <c r="J23" s="24" t="s">
        <v>19</v>
      </c>
      <c r="K23" s="19"/>
    </row>
    <row r="24" spans="1:11" s="12" customFormat="1" ht="105">
      <c r="A24" s="15">
        <v>23</v>
      </c>
      <c r="B24" s="14" t="s">
        <v>6162</v>
      </c>
      <c r="C24" s="19" t="s">
        <v>6163</v>
      </c>
      <c r="D24" s="19" t="s">
        <v>6164</v>
      </c>
      <c r="E24" s="19" t="s">
        <v>6165</v>
      </c>
      <c r="F24" s="14" t="s">
        <v>6090</v>
      </c>
      <c r="G24" s="14" t="s">
        <v>6166</v>
      </c>
      <c r="H24" s="17" t="s">
        <v>17</v>
      </c>
      <c r="I24" s="18" t="s">
        <v>644</v>
      </c>
      <c r="J24" s="24" t="s">
        <v>32</v>
      </c>
      <c r="K24" s="19"/>
    </row>
    <row r="25" spans="1:11" s="12" customFormat="1" ht="120">
      <c r="A25" s="15">
        <v>24</v>
      </c>
      <c r="B25" s="14" t="s">
        <v>6167</v>
      </c>
      <c r="C25" s="17" t="s">
        <v>6168</v>
      </c>
      <c r="D25" s="17" t="s">
        <v>6169</v>
      </c>
      <c r="E25" s="17" t="s">
        <v>6170</v>
      </c>
      <c r="F25" s="14" t="s">
        <v>6090</v>
      </c>
      <c r="G25" s="14" t="s">
        <v>6149</v>
      </c>
      <c r="H25" s="17" t="s">
        <v>239</v>
      </c>
      <c r="I25" s="14" t="s">
        <v>6171</v>
      </c>
      <c r="J25" s="24" t="s">
        <v>19</v>
      </c>
      <c r="K25" s="14"/>
    </row>
    <row r="26" spans="1:11" s="12" customFormat="1" ht="30">
      <c r="A26" s="15">
        <v>25</v>
      </c>
      <c r="B26" s="14" t="s">
        <v>6172</v>
      </c>
      <c r="C26" s="17" t="s">
        <v>6173</v>
      </c>
      <c r="D26" s="17" t="s">
        <v>6174</v>
      </c>
      <c r="E26" s="17" t="s">
        <v>6175</v>
      </c>
      <c r="F26" s="14" t="s">
        <v>6090</v>
      </c>
      <c r="G26" s="14" t="s">
        <v>6149</v>
      </c>
      <c r="H26" s="17" t="s">
        <v>24</v>
      </c>
      <c r="I26" s="14" t="s">
        <v>56</v>
      </c>
      <c r="J26" s="24" t="s">
        <v>19</v>
      </c>
      <c r="K26" s="14"/>
    </row>
    <row r="27" spans="1:11" s="12" customFormat="1" ht="30">
      <c r="A27" s="15">
        <v>26</v>
      </c>
      <c r="B27" s="14" t="s">
        <v>6176</v>
      </c>
      <c r="C27" s="17" t="s">
        <v>6177</v>
      </c>
      <c r="D27" s="14" t="s">
        <v>6178</v>
      </c>
      <c r="E27" s="14" t="s">
        <v>6179</v>
      </c>
      <c r="F27" s="14" t="s">
        <v>6090</v>
      </c>
      <c r="G27" s="14" t="s">
        <v>6149</v>
      </c>
      <c r="H27" s="17" t="s">
        <v>24</v>
      </c>
      <c r="I27" s="14" t="s">
        <v>18</v>
      </c>
      <c r="J27" s="24" t="s">
        <v>19</v>
      </c>
      <c r="K27" s="14"/>
    </row>
    <row r="28" spans="1:11" s="12" customFormat="1" ht="60">
      <c r="A28" s="15">
        <v>27</v>
      </c>
      <c r="B28" s="14" t="s">
        <v>6180</v>
      </c>
      <c r="C28" s="14" t="s">
        <v>6181</v>
      </c>
      <c r="D28" s="14" t="s">
        <v>6182</v>
      </c>
      <c r="E28" s="14" t="s">
        <v>6183</v>
      </c>
      <c r="F28" s="14" t="s">
        <v>6090</v>
      </c>
      <c r="G28" s="14" t="s">
        <v>6149</v>
      </c>
      <c r="H28" s="17" t="s">
        <v>24</v>
      </c>
      <c r="I28" s="16" t="s">
        <v>178</v>
      </c>
      <c r="J28" s="24" t="s">
        <v>19</v>
      </c>
      <c r="K28" s="28"/>
    </row>
    <row r="29" spans="1:11" s="12" customFormat="1" ht="75">
      <c r="A29" s="15">
        <v>28</v>
      </c>
      <c r="B29" s="14" t="s">
        <v>6184</v>
      </c>
      <c r="C29" s="17" t="s">
        <v>6185</v>
      </c>
      <c r="D29" s="17" t="s">
        <v>6186</v>
      </c>
      <c r="E29" s="17" t="s">
        <v>6187</v>
      </c>
      <c r="F29" s="14" t="s">
        <v>6090</v>
      </c>
      <c r="G29" s="14" t="s">
        <v>6149</v>
      </c>
      <c r="H29" s="17" t="s">
        <v>17</v>
      </c>
      <c r="I29" s="14" t="s">
        <v>88</v>
      </c>
      <c r="J29" s="24" t="s">
        <v>19</v>
      </c>
      <c r="K29" s="29"/>
    </row>
    <row r="30" spans="1:11" s="12" customFormat="1" ht="75">
      <c r="A30" s="15">
        <v>29</v>
      </c>
      <c r="B30" s="14" t="s">
        <v>6188</v>
      </c>
      <c r="C30" s="17" t="s">
        <v>6068</v>
      </c>
      <c r="D30" s="14" t="s">
        <v>6189</v>
      </c>
      <c r="E30" s="14" t="s">
        <v>6190</v>
      </c>
      <c r="F30" s="14" t="s">
        <v>6090</v>
      </c>
      <c r="G30" s="14" t="s">
        <v>6149</v>
      </c>
      <c r="H30" s="17" t="s">
        <v>24</v>
      </c>
      <c r="I30" s="17" t="s">
        <v>38</v>
      </c>
      <c r="J30" s="24" t="s">
        <v>19</v>
      </c>
      <c r="K30" s="29"/>
    </row>
    <row r="31" spans="1:11" s="12" customFormat="1" ht="45">
      <c r="A31" s="15">
        <v>30</v>
      </c>
      <c r="B31" s="14" t="s">
        <v>6191</v>
      </c>
      <c r="C31" s="17" t="s">
        <v>6192</v>
      </c>
      <c r="D31" s="20" t="s">
        <v>6193</v>
      </c>
      <c r="E31" s="18" t="s">
        <v>6194</v>
      </c>
      <c r="F31" s="14" t="s">
        <v>6095</v>
      </c>
      <c r="G31" s="14" t="s">
        <v>6195</v>
      </c>
      <c r="H31" s="17" t="s">
        <v>24</v>
      </c>
      <c r="I31" s="18" t="s">
        <v>318</v>
      </c>
      <c r="J31" s="24" t="s">
        <v>19</v>
      </c>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9652777777777777" right="0.16111111111111112" top="0.2125" bottom="0.2125" header="0.5" footer="0.5"/>
  <pageSetup horizontalDpi="600" verticalDpi="600" orientation="landscape" paperSize="9"/>
</worksheet>
</file>

<file path=xl/worksheets/sheet53.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6196</v>
      </c>
      <c r="C2" s="16" t="s">
        <v>6197</v>
      </c>
      <c r="D2" s="16" t="s">
        <v>6198</v>
      </c>
      <c r="E2" s="17" t="s">
        <v>6199</v>
      </c>
      <c r="F2" s="16" t="s">
        <v>3508</v>
      </c>
      <c r="G2" s="16" t="s">
        <v>705</v>
      </c>
      <c r="H2" s="17" t="s">
        <v>71</v>
      </c>
      <c r="I2" s="16" t="s">
        <v>31</v>
      </c>
      <c r="J2" s="21" t="s">
        <v>73</v>
      </c>
      <c r="K2" s="14" t="s">
        <v>6200</v>
      </c>
    </row>
    <row r="3" spans="1:11" s="12" customFormat="1" ht="60">
      <c r="A3" s="15">
        <v>2</v>
      </c>
      <c r="B3" s="14" t="s">
        <v>6201</v>
      </c>
      <c r="C3" s="14" t="s">
        <v>6202</v>
      </c>
      <c r="D3" s="14" t="s">
        <v>6203</v>
      </c>
      <c r="E3" s="14" t="s">
        <v>6204</v>
      </c>
      <c r="F3" s="14" t="s">
        <v>6205</v>
      </c>
      <c r="G3" s="14" t="s">
        <v>6206</v>
      </c>
      <c r="H3" s="17" t="s">
        <v>71</v>
      </c>
      <c r="I3" s="17" t="s">
        <v>81</v>
      </c>
      <c r="J3" s="22" t="s">
        <v>73</v>
      </c>
      <c r="K3" s="14" t="s">
        <v>6200</v>
      </c>
    </row>
    <row r="4" spans="1:11" s="12" customFormat="1" ht="45">
      <c r="A4" s="15">
        <v>3</v>
      </c>
      <c r="B4" s="17" t="s">
        <v>6207</v>
      </c>
      <c r="C4" s="16" t="s">
        <v>6208</v>
      </c>
      <c r="D4" s="16" t="s">
        <v>6209</v>
      </c>
      <c r="E4" s="16" t="s">
        <v>6210</v>
      </c>
      <c r="F4" s="16" t="s">
        <v>4420</v>
      </c>
      <c r="G4" s="16" t="s">
        <v>4421</v>
      </c>
      <c r="H4" s="17" t="s">
        <v>71</v>
      </c>
      <c r="I4" s="16" t="s">
        <v>1597</v>
      </c>
      <c r="J4" s="22" t="s">
        <v>73</v>
      </c>
      <c r="K4" s="23" t="s">
        <v>6200</v>
      </c>
    </row>
    <row r="5" spans="1:11" s="12" customFormat="1" ht="45">
      <c r="A5" s="15">
        <v>4</v>
      </c>
      <c r="B5" s="18" t="s">
        <v>6211</v>
      </c>
      <c r="C5" s="19" t="s">
        <v>6212</v>
      </c>
      <c r="D5" s="19" t="s">
        <v>6213</v>
      </c>
      <c r="E5" s="19" t="s">
        <v>6214</v>
      </c>
      <c r="F5" s="19" t="s">
        <v>6215</v>
      </c>
      <c r="G5" s="19" t="s">
        <v>6216</v>
      </c>
      <c r="H5" s="17" t="s">
        <v>63</v>
      </c>
      <c r="I5" s="18" t="s">
        <v>31</v>
      </c>
      <c r="J5" s="24" t="s">
        <v>19</v>
      </c>
      <c r="K5" s="23"/>
    </row>
    <row r="6" spans="1:11" s="12" customFormat="1" ht="60">
      <c r="A6" s="15">
        <v>5</v>
      </c>
      <c r="B6" s="18" t="s">
        <v>6217</v>
      </c>
      <c r="C6" s="19" t="s">
        <v>6218</v>
      </c>
      <c r="D6" s="14" t="s">
        <v>6219</v>
      </c>
      <c r="E6" s="14" t="s">
        <v>6220</v>
      </c>
      <c r="F6" s="19" t="s">
        <v>6200</v>
      </c>
      <c r="G6" s="19" t="s">
        <v>147</v>
      </c>
      <c r="H6" s="17" t="s">
        <v>24</v>
      </c>
      <c r="I6" s="14" t="s">
        <v>224</v>
      </c>
      <c r="J6" s="24" t="s">
        <v>32</v>
      </c>
      <c r="K6" s="23"/>
    </row>
    <row r="7" spans="1:11" s="12" customFormat="1" ht="30">
      <c r="A7" s="15">
        <v>6</v>
      </c>
      <c r="B7" s="18" t="s">
        <v>6221</v>
      </c>
      <c r="C7" s="16" t="s">
        <v>6222</v>
      </c>
      <c r="D7" s="14" t="s">
        <v>6223</v>
      </c>
      <c r="E7" s="19" t="s">
        <v>6224</v>
      </c>
      <c r="F7" s="19" t="s">
        <v>6200</v>
      </c>
      <c r="G7" s="19" t="s">
        <v>6225</v>
      </c>
      <c r="H7" s="17" t="s">
        <v>24</v>
      </c>
      <c r="I7" s="18" t="s">
        <v>25</v>
      </c>
      <c r="J7" s="24" t="s">
        <v>19</v>
      </c>
      <c r="K7" s="23"/>
    </row>
    <row r="8" spans="1:11" s="12" customFormat="1" ht="30">
      <c r="A8" s="15">
        <v>7</v>
      </c>
      <c r="B8" s="18" t="s">
        <v>6226</v>
      </c>
      <c r="C8" s="16" t="s">
        <v>6227</v>
      </c>
      <c r="D8" s="16" t="s">
        <v>6228</v>
      </c>
      <c r="E8" s="16" t="s">
        <v>6229</v>
      </c>
      <c r="F8" s="19" t="s">
        <v>6200</v>
      </c>
      <c r="G8" s="19" t="s">
        <v>6225</v>
      </c>
      <c r="H8" s="17" t="s">
        <v>24</v>
      </c>
      <c r="I8" s="16" t="s">
        <v>25</v>
      </c>
      <c r="J8" s="24" t="s">
        <v>19</v>
      </c>
      <c r="K8" s="19"/>
    </row>
    <row r="9" spans="1:11" s="12" customFormat="1" ht="30">
      <c r="A9" s="15">
        <v>8</v>
      </c>
      <c r="B9" s="18" t="s">
        <v>6230</v>
      </c>
      <c r="C9" s="16" t="s">
        <v>6231</v>
      </c>
      <c r="D9" s="17" t="s">
        <v>6232</v>
      </c>
      <c r="E9" s="17" t="s">
        <v>6233</v>
      </c>
      <c r="F9" s="19" t="s">
        <v>6200</v>
      </c>
      <c r="G9" s="19" t="s">
        <v>6225</v>
      </c>
      <c r="H9" s="17" t="s">
        <v>24</v>
      </c>
      <c r="I9" s="16" t="s">
        <v>25</v>
      </c>
      <c r="J9" s="24" t="s">
        <v>19</v>
      </c>
      <c r="K9" s="14"/>
    </row>
    <row r="10" spans="1:11" s="12" customFormat="1" ht="60">
      <c r="A10" s="15">
        <v>9</v>
      </c>
      <c r="B10" s="18" t="s">
        <v>6234</v>
      </c>
      <c r="C10" s="16" t="s">
        <v>6235</v>
      </c>
      <c r="D10" s="16" t="s">
        <v>6236</v>
      </c>
      <c r="E10" s="16" t="s">
        <v>6237</v>
      </c>
      <c r="F10" s="19" t="s">
        <v>6200</v>
      </c>
      <c r="G10" s="19" t="s">
        <v>6225</v>
      </c>
      <c r="H10" s="17" t="s">
        <v>24</v>
      </c>
      <c r="I10" s="16" t="s">
        <v>178</v>
      </c>
      <c r="J10" s="24" t="s">
        <v>19</v>
      </c>
      <c r="K10" s="25"/>
    </row>
    <row r="11" spans="1:11" s="12" customFormat="1" ht="60">
      <c r="A11" s="15">
        <v>10</v>
      </c>
      <c r="B11" s="18" t="s">
        <v>6238</v>
      </c>
      <c r="C11" s="16" t="s">
        <v>6239</v>
      </c>
      <c r="D11" s="14" t="s">
        <v>6240</v>
      </c>
      <c r="E11" s="14" t="s">
        <v>6241</v>
      </c>
      <c r="F11" s="19" t="s">
        <v>6200</v>
      </c>
      <c r="G11" s="19" t="s">
        <v>6225</v>
      </c>
      <c r="H11" s="17" t="s">
        <v>24</v>
      </c>
      <c r="I11" s="14" t="s">
        <v>224</v>
      </c>
      <c r="J11" s="24" t="s">
        <v>19</v>
      </c>
      <c r="K11" s="20"/>
    </row>
    <row r="12" spans="1:11" s="12" customFormat="1" ht="45">
      <c r="A12" s="15">
        <v>11</v>
      </c>
      <c r="B12" s="18" t="s">
        <v>6242</v>
      </c>
      <c r="C12" s="16" t="s">
        <v>6243</v>
      </c>
      <c r="D12" s="14" t="s">
        <v>6244</v>
      </c>
      <c r="E12" s="17" t="s">
        <v>6245</v>
      </c>
      <c r="F12" s="19" t="s">
        <v>6200</v>
      </c>
      <c r="G12" s="19" t="s">
        <v>6225</v>
      </c>
      <c r="H12" s="17" t="s">
        <v>17</v>
      </c>
      <c r="I12" s="14" t="s">
        <v>18</v>
      </c>
      <c r="J12" s="24" t="s">
        <v>19</v>
      </c>
      <c r="K12" s="14"/>
    </row>
    <row r="13" spans="1:11" s="12" customFormat="1" ht="30">
      <c r="A13" s="15">
        <v>12</v>
      </c>
      <c r="B13" s="18" t="s">
        <v>6246</v>
      </c>
      <c r="C13" s="16" t="s">
        <v>6247</v>
      </c>
      <c r="D13" s="16" t="s">
        <v>6248</v>
      </c>
      <c r="E13" s="16" t="s">
        <v>6249</v>
      </c>
      <c r="F13" s="19" t="s">
        <v>6200</v>
      </c>
      <c r="G13" s="19" t="s">
        <v>6225</v>
      </c>
      <c r="H13" s="17" t="s">
        <v>24</v>
      </c>
      <c r="I13" s="16" t="s">
        <v>25</v>
      </c>
      <c r="J13" s="24" t="s">
        <v>19</v>
      </c>
      <c r="K13" s="14"/>
    </row>
    <row r="14" spans="1:11" s="12" customFormat="1" ht="60">
      <c r="A14" s="15">
        <v>13</v>
      </c>
      <c r="B14" s="18" t="s">
        <v>6250</v>
      </c>
      <c r="C14" s="16" t="s">
        <v>6251</v>
      </c>
      <c r="D14" s="16" t="s">
        <v>6252</v>
      </c>
      <c r="E14" s="16" t="s">
        <v>6253</v>
      </c>
      <c r="F14" s="19" t="s">
        <v>6200</v>
      </c>
      <c r="G14" s="19" t="s">
        <v>6225</v>
      </c>
      <c r="H14" s="17" t="s">
        <v>24</v>
      </c>
      <c r="I14" s="16" t="s">
        <v>132</v>
      </c>
      <c r="J14" s="24" t="s">
        <v>19</v>
      </c>
      <c r="K14" s="19"/>
    </row>
    <row r="15" spans="1:11" s="12" customFormat="1" ht="30">
      <c r="A15" s="15">
        <v>14</v>
      </c>
      <c r="B15" s="18" t="s">
        <v>6254</v>
      </c>
      <c r="C15" s="16" t="s">
        <v>6255</v>
      </c>
      <c r="D15" s="16" t="s">
        <v>6256</v>
      </c>
      <c r="E15" s="16" t="s">
        <v>6257</v>
      </c>
      <c r="F15" s="19" t="s">
        <v>6200</v>
      </c>
      <c r="G15" s="19" t="s">
        <v>6225</v>
      </c>
      <c r="H15" s="17" t="s">
        <v>24</v>
      </c>
      <c r="I15" s="16" t="s">
        <v>25</v>
      </c>
      <c r="J15" s="24" t="s">
        <v>19</v>
      </c>
      <c r="K15" s="17"/>
    </row>
    <row r="16" spans="1:11" s="12" customFormat="1" ht="30">
      <c r="A16" s="15">
        <v>15</v>
      </c>
      <c r="B16" s="18" t="s">
        <v>6258</v>
      </c>
      <c r="C16" s="17" t="s">
        <v>6259</v>
      </c>
      <c r="D16" s="17" t="s">
        <v>6260</v>
      </c>
      <c r="E16" s="17" t="s">
        <v>6261</v>
      </c>
      <c r="F16" s="19" t="s">
        <v>6200</v>
      </c>
      <c r="G16" s="19" t="s">
        <v>6225</v>
      </c>
      <c r="H16" s="17" t="s">
        <v>24</v>
      </c>
      <c r="I16" s="19" t="s">
        <v>25</v>
      </c>
      <c r="J16" s="24" t="s">
        <v>19</v>
      </c>
      <c r="K16" s="17"/>
    </row>
    <row r="17" spans="1:11" s="12" customFormat="1" ht="30">
      <c r="A17" s="15">
        <v>16</v>
      </c>
      <c r="B17" s="18" t="s">
        <v>6262</v>
      </c>
      <c r="C17" s="17" t="s">
        <v>2142</v>
      </c>
      <c r="D17" s="17" t="s">
        <v>2143</v>
      </c>
      <c r="E17" s="17" t="s">
        <v>2144</v>
      </c>
      <c r="F17" s="19" t="s">
        <v>6200</v>
      </c>
      <c r="G17" s="19" t="s">
        <v>2136</v>
      </c>
      <c r="H17" s="17" t="s">
        <v>24</v>
      </c>
      <c r="I17" s="17" t="s">
        <v>31</v>
      </c>
      <c r="J17" s="24" t="s">
        <v>32</v>
      </c>
      <c r="K17" s="17"/>
    </row>
    <row r="18" spans="1:11" s="12" customFormat="1" ht="45">
      <c r="A18" s="15">
        <v>17</v>
      </c>
      <c r="B18" s="18" t="s">
        <v>6263</v>
      </c>
      <c r="C18" s="17" t="s">
        <v>6264</v>
      </c>
      <c r="D18" s="16" t="s">
        <v>6265</v>
      </c>
      <c r="E18" s="16" t="s">
        <v>6266</v>
      </c>
      <c r="F18" s="19" t="s">
        <v>6200</v>
      </c>
      <c r="G18" s="19" t="s">
        <v>6225</v>
      </c>
      <c r="H18" s="17" t="s">
        <v>63</v>
      </c>
      <c r="I18" s="16" t="s">
        <v>56</v>
      </c>
      <c r="J18" s="24" t="s">
        <v>19</v>
      </c>
      <c r="K18" s="26"/>
    </row>
    <row r="19" spans="1:11" s="12" customFormat="1" ht="45">
      <c r="A19" s="15">
        <v>18</v>
      </c>
      <c r="B19" s="14" t="s">
        <v>6267</v>
      </c>
      <c r="C19" s="17" t="s">
        <v>6268</v>
      </c>
      <c r="D19" s="17" t="s">
        <v>6269</v>
      </c>
      <c r="E19" s="17" t="s">
        <v>6270</v>
      </c>
      <c r="F19" s="14" t="s">
        <v>6200</v>
      </c>
      <c r="G19" s="14" t="s">
        <v>6225</v>
      </c>
      <c r="H19" s="17" t="s">
        <v>63</v>
      </c>
      <c r="I19" s="16" t="s">
        <v>25</v>
      </c>
      <c r="J19" s="24" t="s">
        <v>19</v>
      </c>
      <c r="K19" s="19"/>
    </row>
    <row r="20" spans="1:11" s="12" customFormat="1" ht="30">
      <c r="A20" s="15">
        <v>19</v>
      </c>
      <c r="B20" s="14" t="s">
        <v>6271</v>
      </c>
      <c r="C20" s="18" t="s">
        <v>6272</v>
      </c>
      <c r="D20" s="20" t="s">
        <v>6273</v>
      </c>
      <c r="E20" s="18" t="s">
        <v>6274</v>
      </c>
      <c r="F20" s="14" t="s">
        <v>6200</v>
      </c>
      <c r="G20" s="14" t="s">
        <v>6225</v>
      </c>
      <c r="H20" s="17" t="s">
        <v>24</v>
      </c>
      <c r="I20" s="16" t="s">
        <v>56</v>
      </c>
      <c r="J20" s="24" t="s">
        <v>19</v>
      </c>
      <c r="K20" s="14"/>
    </row>
    <row r="21" spans="1:11" s="12" customFormat="1" ht="105">
      <c r="A21" s="15">
        <v>20</v>
      </c>
      <c r="B21" s="14" t="s">
        <v>6275</v>
      </c>
      <c r="C21" s="20" t="s">
        <v>6276</v>
      </c>
      <c r="D21" s="20" t="s">
        <v>6277</v>
      </c>
      <c r="E21" s="20" t="s">
        <v>6278</v>
      </c>
      <c r="F21" s="14" t="s">
        <v>6200</v>
      </c>
      <c r="G21" s="14" t="s">
        <v>6225</v>
      </c>
      <c r="H21" s="17" t="s">
        <v>17</v>
      </c>
      <c r="I21" s="20" t="s">
        <v>644</v>
      </c>
      <c r="J21" s="24" t="s">
        <v>19</v>
      </c>
      <c r="K21" s="27"/>
    </row>
    <row r="22" spans="1:11" s="12" customFormat="1" ht="30">
      <c r="A22" s="15">
        <v>21</v>
      </c>
      <c r="B22" s="14" t="s">
        <v>6279</v>
      </c>
      <c r="C22" s="16" t="s">
        <v>6280</v>
      </c>
      <c r="D22" s="16" t="s">
        <v>6281</v>
      </c>
      <c r="E22" s="16" t="s">
        <v>6282</v>
      </c>
      <c r="F22" s="14" t="s">
        <v>6283</v>
      </c>
      <c r="G22" s="14" t="s">
        <v>6284</v>
      </c>
      <c r="H22" s="17" t="s">
        <v>24</v>
      </c>
      <c r="I22" s="16" t="s">
        <v>31</v>
      </c>
      <c r="J22" s="24" t="s">
        <v>19</v>
      </c>
      <c r="K22" s="27"/>
    </row>
    <row r="23" spans="1:11" s="12" customFormat="1" ht="45">
      <c r="A23" s="15">
        <v>22</v>
      </c>
      <c r="B23" s="14" t="s">
        <v>6285</v>
      </c>
      <c r="C23" s="14" t="s">
        <v>6286</v>
      </c>
      <c r="D23" s="14" t="s">
        <v>6287</v>
      </c>
      <c r="E23" s="14" t="s">
        <v>6288</v>
      </c>
      <c r="F23" s="14" t="s">
        <v>6283</v>
      </c>
      <c r="G23" s="14" t="s">
        <v>6284</v>
      </c>
      <c r="H23" s="17" t="s">
        <v>17</v>
      </c>
      <c r="I23" s="19" t="s">
        <v>18</v>
      </c>
      <c r="J23" s="24" t="s">
        <v>19</v>
      </c>
      <c r="K23" s="19"/>
    </row>
    <row r="24" spans="1:11" s="12" customFormat="1" ht="120">
      <c r="A24" s="15">
        <v>23</v>
      </c>
      <c r="B24" s="14" t="s">
        <v>6289</v>
      </c>
      <c r="C24" s="19" t="s">
        <v>4274</v>
      </c>
      <c r="D24" s="19" t="s">
        <v>4275</v>
      </c>
      <c r="E24" s="19" t="s">
        <v>4276</v>
      </c>
      <c r="F24" s="14" t="s">
        <v>6283</v>
      </c>
      <c r="G24" s="14" t="s">
        <v>4268</v>
      </c>
      <c r="H24" s="17" t="s">
        <v>63</v>
      </c>
      <c r="I24" s="18" t="s">
        <v>2941</v>
      </c>
      <c r="J24" s="24" t="s">
        <v>32</v>
      </c>
      <c r="K24" s="19"/>
    </row>
    <row r="25" spans="1:11" s="12" customFormat="1" ht="90">
      <c r="A25" s="15">
        <v>24</v>
      </c>
      <c r="B25" s="14" t="s">
        <v>6290</v>
      </c>
      <c r="C25" s="17" t="s">
        <v>6291</v>
      </c>
      <c r="D25" s="17" t="s">
        <v>6292</v>
      </c>
      <c r="E25" s="17" t="s">
        <v>6293</v>
      </c>
      <c r="F25" s="14" t="s">
        <v>6283</v>
      </c>
      <c r="G25" s="14" t="s">
        <v>3009</v>
      </c>
      <c r="H25" s="17" t="s">
        <v>63</v>
      </c>
      <c r="I25" s="14" t="s">
        <v>2370</v>
      </c>
      <c r="J25" s="24" t="s">
        <v>32</v>
      </c>
      <c r="K25" s="14"/>
    </row>
    <row r="26" spans="1:11" s="12" customFormat="1" ht="120">
      <c r="A26" s="15">
        <v>25</v>
      </c>
      <c r="B26" s="14" t="s">
        <v>6294</v>
      </c>
      <c r="C26" s="17" t="s">
        <v>2733</v>
      </c>
      <c r="D26" s="17" t="s">
        <v>2734</v>
      </c>
      <c r="E26" s="17" t="s">
        <v>2735</v>
      </c>
      <c r="F26" s="14" t="s">
        <v>6283</v>
      </c>
      <c r="G26" s="14" t="s">
        <v>2736</v>
      </c>
      <c r="H26" s="17" t="s">
        <v>63</v>
      </c>
      <c r="I26" s="14" t="s">
        <v>5011</v>
      </c>
      <c r="J26" s="24" t="s">
        <v>32</v>
      </c>
      <c r="K26" s="14"/>
    </row>
    <row r="27" spans="1:11" s="12" customFormat="1" ht="90">
      <c r="A27" s="15">
        <v>26</v>
      </c>
      <c r="B27" s="14" t="s">
        <v>6295</v>
      </c>
      <c r="C27" s="17" t="s">
        <v>3321</v>
      </c>
      <c r="D27" s="14" t="s">
        <v>3322</v>
      </c>
      <c r="E27" s="14" t="s">
        <v>3323</v>
      </c>
      <c r="F27" s="14" t="s">
        <v>6283</v>
      </c>
      <c r="G27" s="14" t="s">
        <v>3306</v>
      </c>
      <c r="H27" s="17" t="s">
        <v>63</v>
      </c>
      <c r="I27" s="14" t="s">
        <v>2370</v>
      </c>
      <c r="J27" s="24" t="s">
        <v>32</v>
      </c>
      <c r="K27" s="14"/>
    </row>
    <row r="28" spans="1:11" s="12" customFormat="1" ht="60">
      <c r="A28" s="15">
        <v>27</v>
      </c>
      <c r="B28" s="14" t="s">
        <v>6296</v>
      </c>
      <c r="C28" s="14" t="s">
        <v>6297</v>
      </c>
      <c r="D28" s="14" t="s">
        <v>6298</v>
      </c>
      <c r="E28" s="14" t="s">
        <v>6299</v>
      </c>
      <c r="F28" s="14" t="s">
        <v>6283</v>
      </c>
      <c r="G28" s="14" t="s">
        <v>6284</v>
      </c>
      <c r="H28" s="17" t="s">
        <v>63</v>
      </c>
      <c r="I28" s="16" t="s">
        <v>132</v>
      </c>
      <c r="J28" s="24" t="s">
        <v>19</v>
      </c>
      <c r="K28" s="28"/>
    </row>
    <row r="29" spans="1:11" s="12" customFormat="1" ht="60">
      <c r="A29" s="15">
        <v>28</v>
      </c>
      <c r="B29" s="14" t="s">
        <v>6300</v>
      </c>
      <c r="C29" s="17" t="s">
        <v>6301</v>
      </c>
      <c r="D29" s="17" t="s">
        <v>6302</v>
      </c>
      <c r="E29" s="17" t="s">
        <v>6303</v>
      </c>
      <c r="F29" s="14" t="s">
        <v>6283</v>
      </c>
      <c r="G29" s="14" t="s">
        <v>6284</v>
      </c>
      <c r="H29" s="17" t="s">
        <v>24</v>
      </c>
      <c r="I29" s="14" t="s">
        <v>224</v>
      </c>
      <c r="J29" s="24" t="s">
        <v>19</v>
      </c>
      <c r="K29" s="29"/>
    </row>
    <row r="30" spans="1:11" s="12" customFormat="1" ht="45">
      <c r="A30" s="15">
        <v>29</v>
      </c>
      <c r="B30" s="14" t="s">
        <v>6304</v>
      </c>
      <c r="C30" s="17" t="s">
        <v>6197</v>
      </c>
      <c r="D30" s="14" t="s">
        <v>6305</v>
      </c>
      <c r="E30" s="14" t="s">
        <v>6306</v>
      </c>
      <c r="F30" s="14" t="s">
        <v>6283</v>
      </c>
      <c r="G30" s="14" t="s">
        <v>6284</v>
      </c>
      <c r="H30" s="17" t="s">
        <v>63</v>
      </c>
      <c r="I30" s="17" t="s">
        <v>31</v>
      </c>
      <c r="J30" s="24" t="s">
        <v>19</v>
      </c>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75" right="0.75" top="1" bottom="1" header="0.5" footer="0.5"/>
  <pageSetup orientation="portrait" paperSize="9"/>
</worksheet>
</file>

<file path=xl/worksheets/sheet54.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6307</v>
      </c>
      <c r="C2" s="16" t="s">
        <v>6308</v>
      </c>
      <c r="D2" s="16" t="s">
        <v>6309</v>
      </c>
      <c r="E2" s="17" t="s">
        <v>6310</v>
      </c>
      <c r="F2" s="16" t="s">
        <v>6311</v>
      </c>
      <c r="G2" s="16" t="s">
        <v>6312</v>
      </c>
      <c r="H2" s="17" t="s">
        <v>63</v>
      </c>
      <c r="I2" s="16" t="s">
        <v>1521</v>
      </c>
      <c r="J2" s="21" t="s">
        <v>32</v>
      </c>
      <c r="K2" s="14"/>
    </row>
    <row r="3" spans="1:11" s="12" customFormat="1" ht="75">
      <c r="A3" s="15">
        <v>2</v>
      </c>
      <c r="B3" s="14" t="s">
        <v>6313</v>
      </c>
      <c r="C3" s="14" t="s">
        <v>6314</v>
      </c>
      <c r="D3" s="14" t="s">
        <v>6315</v>
      </c>
      <c r="E3" s="14" t="s">
        <v>6316</v>
      </c>
      <c r="F3" s="14" t="s">
        <v>6317</v>
      </c>
      <c r="G3" s="14" t="s">
        <v>4166</v>
      </c>
      <c r="H3" s="17" t="s">
        <v>6318</v>
      </c>
      <c r="I3" s="17" t="s">
        <v>6319</v>
      </c>
      <c r="J3" s="22" t="s">
        <v>32</v>
      </c>
      <c r="K3" s="14"/>
    </row>
    <row r="4" spans="1:11" s="12" customFormat="1" ht="60">
      <c r="A4" s="15">
        <v>3</v>
      </c>
      <c r="B4" s="17" t="s">
        <v>6320</v>
      </c>
      <c r="C4" s="16" t="s">
        <v>6321</v>
      </c>
      <c r="D4" s="16" t="s">
        <v>6322</v>
      </c>
      <c r="E4" s="16" t="s">
        <v>6323</v>
      </c>
      <c r="F4" s="16" t="s">
        <v>6317</v>
      </c>
      <c r="G4" s="16" t="s">
        <v>6324</v>
      </c>
      <c r="H4" s="17" t="s">
        <v>63</v>
      </c>
      <c r="I4" s="16" t="s">
        <v>6325</v>
      </c>
      <c r="J4" s="22" t="s">
        <v>19</v>
      </c>
      <c r="K4" s="23"/>
    </row>
    <row r="5" spans="1:11" s="12" customFormat="1" ht="60">
      <c r="A5" s="15">
        <v>4</v>
      </c>
      <c r="B5" s="18" t="s">
        <v>6326</v>
      </c>
      <c r="C5" s="19" t="s">
        <v>6327</v>
      </c>
      <c r="D5" s="19" t="s">
        <v>6328</v>
      </c>
      <c r="E5" s="19" t="s">
        <v>6329</v>
      </c>
      <c r="F5" s="19" t="s">
        <v>6317</v>
      </c>
      <c r="G5" s="19" t="s">
        <v>6324</v>
      </c>
      <c r="H5" s="17" t="s">
        <v>183</v>
      </c>
      <c r="I5" s="18" t="s">
        <v>6330</v>
      </c>
      <c r="J5" s="24" t="s">
        <v>19</v>
      </c>
      <c r="K5" s="23"/>
    </row>
    <row r="6" spans="1:11" s="12" customFormat="1" ht="15">
      <c r="A6" s="15"/>
      <c r="B6" s="18"/>
      <c r="C6" s="19"/>
      <c r="D6" s="14"/>
      <c r="E6" s="14"/>
      <c r="F6" s="19"/>
      <c r="G6" s="19"/>
      <c r="H6" s="17"/>
      <c r="I6" s="14"/>
      <c r="J6" s="24"/>
      <c r="K6" s="23"/>
    </row>
    <row r="7" spans="1:11" s="12" customFormat="1" ht="15">
      <c r="A7" s="15"/>
      <c r="B7" s="18"/>
      <c r="C7" s="16"/>
      <c r="D7" s="14"/>
      <c r="E7" s="19"/>
      <c r="F7" s="19"/>
      <c r="G7" s="19"/>
      <c r="H7" s="17"/>
      <c r="I7" s="18"/>
      <c r="J7" s="24"/>
      <c r="K7" s="23"/>
    </row>
    <row r="8" spans="1:11" s="12" customFormat="1" ht="15">
      <c r="A8" s="15"/>
      <c r="B8" s="18"/>
      <c r="C8" s="16"/>
      <c r="D8" s="16"/>
      <c r="E8" s="16"/>
      <c r="F8" s="19"/>
      <c r="G8" s="19"/>
      <c r="H8" s="17"/>
      <c r="I8" s="16"/>
      <c r="J8" s="24"/>
      <c r="K8" s="19"/>
    </row>
    <row r="9" spans="1:11" s="12" customFormat="1" ht="15">
      <c r="A9" s="15"/>
      <c r="B9" s="18"/>
      <c r="C9" s="16"/>
      <c r="D9" s="17"/>
      <c r="E9" s="17"/>
      <c r="F9" s="19"/>
      <c r="G9" s="19"/>
      <c r="H9" s="17"/>
      <c r="I9" s="16"/>
      <c r="J9" s="24"/>
      <c r="K9" s="14"/>
    </row>
    <row r="10" spans="1:11" s="12" customFormat="1" ht="15">
      <c r="A10" s="15"/>
      <c r="B10" s="18"/>
      <c r="C10" s="16"/>
      <c r="D10" s="16"/>
      <c r="E10" s="16"/>
      <c r="F10" s="19"/>
      <c r="G10" s="19"/>
      <c r="H10" s="17"/>
      <c r="I10" s="16"/>
      <c r="J10" s="24"/>
      <c r="K10" s="25"/>
    </row>
    <row r="11" spans="1:11" s="12" customFormat="1" ht="15">
      <c r="A11" s="15"/>
      <c r="B11" s="18"/>
      <c r="C11" s="16"/>
      <c r="D11" s="14"/>
      <c r="E11" s="14"/>
      <c r="F11" s="19"/>
      <c r="G11" s="19"/>
      <c r="H11" s="17"/>
      <c r="I11" s="14"/>
      <c r="J11" s="24"/>
      <c r="K11" s="20"/>
    </row>
    <row r="12" spans="1:11" s="12" customFormat="1" ht="15">
      <c r="A12" s="15"/>
      <c r="B12" s="18"/>
      <c r="C12" s="16"/>
      <c r="D12" s="14"/>
      <c r="E12" s="17"/>
      <c r="F12" s="19"/>
      <c r="G12" s="19"/>
      <c r="H12" s="17"/>
      <c r="I12" s="14"/>
      <c r="J12" s="24"/>
      <c r="K12" s="14"/>
    </row>
    <row r="13" spans="1:11" s="12" customFormat="1" ht="15">
      <c r="A13" s="15"/>
      <c r="B13" s="18"/>
      <c r="C13" s="16"/>
      <c r="D13" s="16"/>
      <c r="E13" s="16"/>
      <c r="F13" s="19"/>
      <c r="G13" s="19"/>
      <c r="H13" s="17"/>
      <c r="I13" s="16"/>
      <c r="J13" s="24"/>
      <c r="K13" s="14"/>
    </row>
    <row r="14" spans="1:11" s="12" customFormat="1" ht="15">
      <c r="A14" s="15"/>
      <c r="B14" s="18"/>
      <c r="C14" s="16"/>
      <c r="D14" s="16"/>
      <c r="E14" s="16"/>
      <c r="F14" s="19"/>
      <c r="G14" s="19"/>
      <c r="H14" s="17"/>
      <c r="I14" s="16"/>
      <c r="J14" s="24"/>
      <c r="K14" s="19"/>
    </row>
    <row r="15" spans="1:11" s="12" customFormat="1" ht="15">
      <c r="A15" s="15"/>
      <c r="B15" s="18"/>
      <c r="C15" s="16"/>
      <c r="D15" s="16"/>
      <c r="E15" s="16"/>
      <c r="F15" s="19"/>
      <c r="G15" s="19"/>
      <c r="H15" s="17"/>
      <c r="I15" s="16"/>
      <c r="J15" s="24"/>
      <c r="K15" s="17"/>
    </row>
    <row r="16" spans="1:11" s="12" customFormat="1" ht="15">
      <c r="A16" s="15"/>
      <c r="B16" s="18"/>
      <c r="C16" s="17"/>
      <c r="D16" s="17"/>
      <c r="E16" s="17"/>
      <c r="F16" s="19"/>
      <c r="G16" s="19"/>
      <c r="H16" s="17"/>
      <c r="I16" s="19"/>
      <c r="J16" s="24"/>
      <c r="K16" s="17"/>
    </row>
    <row r="17" spans="1:11" s="12" customFormat="1" ht="15">
      <c r="A17" s="15"/>
      <c r="B17" s="18"/>
      <c r="C17" s="17"/>
      <c r="D17" s="17"/>
      <c r="E17" s="17"/>
      <c r="F17" s="19"/>
      <c r="G17" s="19"/>
      <c r="H17" s="17"/>
      <c r="I17" s="17"/>
      <c r="J17" s="24"/>
      <c r="K17" s="17"/>
    </row>
    <row r="18" spans="1:11" s="12" customFormat="1" ht="15">
      <c r="A18" s="15"/>
      <c r="B18" s="18"/>
      <c r="C18" s="17"/>
      <c r="D18" s="16"/>
      <c r="E18" s="16"/>
      <c r="F18" s="19"/>
      <c r="G18" s="19"/>
      <c r="H18" s="17"/>
      <c r="I18" s="16"/>
      <c r="J18" s="24"/>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55.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90">
      <c r="A2" s="15">
        <v>1</v>
      </c>
      <c r="B2" s="16" t="s">
        <v>6331</v>
      </c>
      <c r="C2" s="16" t="s">
        <v>6332</v>
      </c>
      <c r="D2" s="16" t="s">
        <v>6333</v>
      </c>
      <c r="E2" s="17" t="s">
        <v>6334</v>
      </c>
      <c r="F2" s="16" t="s">
        <v>4155</v>
      </c>
      <c r="G2" s="16" t="s">
        <v>779</v>
      </c>
      <c r="H2" s="17" t="s">
        <v>71</v>
      </c>
      <c r="I2" s="16" t="s">
        <v>6335</v>
      </c>
      <c r="J2" s="21" t="s">
        <v>73</v>
      </c>
      <c r="K2" s="14" t="s">
        <v>6336</v>
      </c>
    </row>
    <row r="3" spans="1:11" s="12" customFormat="1" ht="90">
      <c r="A3" s="15">
        <v>2</v>
      </c>
      <c r="B3" s="14" t="s">
        <v>6337</v>
      </c>
      <c r="C3" s="14" t="s">
        <v>6338</v>
      </c>
      <c r="D3" s="14" t="s">
        <v>6339</v>
      </c>
      <c r="E3" s="14" t="s">
        <v>6340</v>
      </c>
      <c r="F3" s="14" t="s">
        <v>94</v>
      </c>
      <c r="G3" s="14" t="s">
        <v>95</v>
      </c>
      <c r="H3" s="17" t="s">
        <v>71</v>
      </c>
      <c r="I3" s="17" t="s">
        <v>5444</v>
      </c>
      <c r="J3" s="22" t="s">
        <v>73</v>
      </c>
      <c r="K3" s="14" t="s">
        <v>6341</v>
      </c>
    </row>
    <row r="4" spans="1:11" s="12" customFormat="1" ht="30">
      <c r="A4" s="15">
        <v>3</v>
      </c>
      <c r="B4" s="17" t="s">
        <v>6342</v>
      </c>
      <c r="C4" s="16" t="s">
        <v>6343</v>
      </c>
      <c r="D4" s="16" t="s">
        <v>6344</v>
      </c>
      <c r="E4" s="16" t="s">
        <v>6345</v>
      </c>
      <c r="F4" s="16" t="s">
        <v>6346</v>
      </c>
      <c r="G4" s="16" t="s">
        <v>2524</v>
      </c>
      <c r="H4" s="17" t="s">
        <v>71</v>
      </c>
      <c r="I4" s="16" t="s">
        <v>31</v>
      </c>
      <c r="J4" s="22" t="s">
        <v>73</v>
      </c>
      <c r="K4" s="23" t="s">
        <v>6341</v>
      </c>
    </row>
    <row r="5" spans="1:11" s="12" customFormat="1" ht="30">
      <c r="A5" s="15">
        <v>4</v>
      </c>
      <c r="B5" s="18" t="s">
        <v>6347</v>
      </c>
      <c r="C5" s="19" t="s">
        <v>2689</v>
      </c>
      <c r="D5" s="19" t="s">
        <v>2690</v>
      </c>
      <c r="E5" s="19" t="s">
        <v>2691</v>
      </c>
      <c r="F5" s="19" t="s">
        <v>2646</v>
      </c>
      <c r="G5" s="19" t="s">
        <v>2687</v>
      </c>
      <c r="H5" s="17" t="s">
        <v>24</v>
      </c>
      <c r="I5" s="18" t="s">
        <v>31</v>
      </c>
      <c r="J5" s="24" t="s">
        <v>73</v>
      </c>
      <c r="K5" s="23" t="s">
        <v>6341</v>
      </c>
    </row>
    <row r="6" spans="1:11" s="12" customFormat="1" ht="60">
      <c r="A6" s="15">
        <v>5</v>
      </c>
      <c r="B6" s="18" t="s">
        <v>6348</v>
      </c>
      <c r="C6" s="19" t="s">
        <v>6349</v>
      </c>
      <c r="D6" s="14" t="s">
        <v>6350</v>
      </c>
      <c r="E6" s="14" t="s">
        <v>6351</v>
      </c>
      <c r="F6" s="19" t="s">
        <v>1654</v>
      </c>
      <c r="G6" s="19" t="s">
        <v>1655</v>
      </c>
      <c r="H6" s="17" t="s">
        <v>71</v>
      </c>
      <c r="I6" s="14" t="s">
        <v>72</v>
      </c>
      <c r="J6" s="24" t="s">
        <v>73</v>
      </c>
      <c r="K6" s="23" t="s">
        <v>6341</v>
      </c>
    </row>
    <row r="7" spans="1:11" s="12" customFormat="1" ht="45">
      <c r="A7" s="15">
        <v>6</v>
      </c>
      <c r="B7" s="18" t="s">
        <v>6352</v>
      </c>
      <c r="C7" s="16" t="s">
        <v>6353</v>
      </c>
      <c r="D7" s="14" t="s">
        <v>6354</v>
      </c>
      <c r="E7" s="19" t="s">
        <v>6355</v>
      </c>
      <c r="F7" s="19" t="s">
        <v>6356</v>
      </c>
      <c r="G7" s="19" t="s">
        <v>6357</v>
      </c>
      <c r="H7" s="17" t="s">
        <v>63</v>
      </c>
      <c r="I7" s="18" t="s">
        <v>56</v>
      </c>
      <c r="J7" s="24" t="s">
        <v>19</v>
      </c>
      <c r="K7" s="23"/>
    </row>
    <row r="8" spans="1:11" s="12" customFormat="1" ht="30">
      <c r="A8" s="15">
        <v>7</v>
      </c>
      <c r="B8" s="18" t="s">
        <v>6358</v>
      </c>
      <c r="C8" s="16" t="s">
        <v>6359</v>
      </c>
      <c r="D8" s="16" t="s">
        <v>6360</v>
      </c>
      <c r="E8" s="16" t="s">
        <v>6361</v>
      </c>
      <c r="F8" s="19" t="s">
        <v>6356</v>
      </c>
      <c r="G8" s="19" t="s">
        <v>6357</v>
      </c>
      <c r="H8" s="17" t="s">
        <v>24</v>
      </c>
      <c r="I8" s="16" t="s">
        <v>25</v>
      </c>
      <c r="J8" s="24" t="s">
        <v>19</v>
      </c>
      <c r="K8" s="19"/>
    </row>
    <row r="9" spans="1:11" s="12" customFormat="1" ht="30">
      <c r="A9" s="15">
        <v>8</v>
      </c>
      <c r="B9" s="18" t="s">
        <v>6362</v>
      </c>
      <c r="C9" s="16" t="s">
        <v>6363</v>
      </c>
      <c r="D9" s="17" t="s">
        <v>6364</v>
      </c>
      <c r="E9" s="17" t="s">
        <v>6365</v>
      </c>
      <c r="F9" s="19" t="s">
        <v>6356</v>
      </c>
      <c r="G9" s="19" t="s">
        <v>6357</v>
      </c>
      <c r="H9" s="17" t="s">
        <v>24</v>
      </c>
      <c r="I9" s="16" t="s">
        <v>56</v>
      </c>
      <c r="J9" s="24" t="s">
        <v>19</v>
      </c>
      <c r="K9" s="14"/>
    </row>
    <row r="10" spans="1:11" s="12" customFormat="1" ht="45">
      <c r="A10" s="15">
        <v>9</v>
      </c>
      <c r="B10" s="18" t="s">
        <v>6366</v>
      </c>
      <c r="C10" s="16" t="s">
        <v>6367</v>
      </c>
      <c r="D10" s="16" t="s">
        <v>6368</v>
      </c>
      <c r="E10" s="16" t="s">
        <v>6369</v>
      </c>
      <c r="F10" s="19" t="s">
        <v>6356</v>
      </c>
      <c r="G10" s="19" t="s">
        <v>6357</v>
      </c>
      <c r="H10" s="17" t="s">
        <v>63</v>
      </c>
      <c r="I10" s="16" t="s">
        <v>56</v>
      </c>
      <c r="J10" s="24" t="s">
        <v>19</v>
      </c>
      <c r="K10" s="25"/>
    </row>
    <row r="11" spans="1:11" s="12" customFormat="1" ht="45">
      <c r="A11" s="15">
        <v>10</v>
      </c>
      <c r="B11" s="18" t="s">
        <v>6370</v>
      </c>
      <c r="C11" s="16" t="s">
        <v>6371</v>
      </c>
      <c r="D11" s="14" t="s">
        <v>6372</v>
      </c>
      <c r="E11" s="14" t="s">
        <v>6373</v>
      </c>
      <c r="F11" s="19" t="s">
        <v>6356</v>
      </c>
      <c r="G11" s="19" t="s">
        <v>6357</v>
      </c>
      <c r="H11" s="17" t="s">
        <v>63</v>
      </c>
      <c r="I11" s="14" t="s">
        <v>56</v>
      </c>
      <c r="J11" s="24" t="s">
        <v>19</v>
      </c>
      <c r="K11" s="20"/>
    </row>
    <row r="12" spans="1:11" s="12" customFormat="1" ht="45">
      <c r="A12" s="15">
        <v>11</v>
      </c>
      <c r="B12" s="18" t="s">
        <v>6374</v>
      </c>
      <c r="C12" s="16" t="s">
        <v>6375</v>
      </c>
      <c r="D12" s="14" t="s">
        <v>6376</v>
      </c>
      <c r="E12" s="17" t="s">
        <v>6377</v>
      </c>
      <c r="F12" s="19" t="s">
        <v>6356</v>
      </c>
      <c r="G12" s="19" t="s">
        <v>6357</v>
      </c>
      <c r="H12" s="17" t="s">
        <v>63</v>
      </c>
      <c r="I12" s="14" t="s">
        <v>56</v>
      </c>
      <c r="J12" s="24" t="s">
        <v>19</v>
      </c>
      <c r="K12" s="14"/>
    </row>
    <row r="13" spans="1:11" s="12" customFormat="1" ht="30">
      <c r="A13" s="15">
        <v>12</v>
      </c>
      <c r="B13" s="18" t="s">
        <v>6378</v>
      </c>
      <c r="C13" s="16" t="s">
        <v>6379</v>
      </c>
      <c r="D13" s="16" t="s">
        <v>6380</v>
      </c>
      <c r="E13" s="16" t="s">
        <v>6381</v>
      </c>
      <c r="F13" s="19" t="s">
        <v>6336</v>
      </c>
      <c r="G13" s="19" t="s">
        <v>6382</v>
      </c>
      <c r="H13" s="17" t="s">
        <v>24</v>
      </c>
      <c r="I13" s="16" t="s">
        <v>4605</v>
      </c>
      <c r="J13" s="24" t="s">
        <v>19</v>
      </c>
      <c r="K13" s="14"/>
    </row>
    <row r="14" spans="1:11" s="12" customFormat="1" ht="30">
      <c r="A14" s="15">
        <v>13</v>
      </c>
      <c r="B14" s="18" t="s">
        <v>6383</v>
      </c>
      <c r="C14" s="16" t="s">
        <v>6384</v>
      </c>
      <c r="D14" s="16" t="s">
        <v>6385</v>
      </c>
      <c r="E14" s="16" t="s">
        <v>6386</v>
      </c>
      <c r="F14" s="19" t="s">
        <v>6336</v>
      </c>
      <c r="G14" s="19" t="s">
        <v>6382</v>
      </c>
      <c r="H14" s="17" t="s">
        <v>24</v>
      </c>
      <c r="I14" s="16" t="s">
        <v>4605</v>
      </c>
      <c r="J14" s="24" t="s">
        <v>19</v>
      </c>
      <c r="K14" s="19"/>
    </row>
    <row r="15" spans="1:11" s="12" customFormat="1" ht="90">
      <c r="A15" s="15">
        <v>14</v>
      </c>
      <c r="B15" s="18" t="s">
        <v>6387</v>
      </c>
      <c r="C15" s="16" t="s">
        <v>6388</v>
      </c>
      <c r="D15" s="16" t="s">
        <v>6389</v>
      </c>
      <c r="E15" s="16" t="s">
        <v>6390</v>
      </c>
      <c r="F15" s="19" t="s">
        <v>6336</v>
      </c>
      <c r="G15" s="19" t="s">
        <v>6382</v>
      </c>
      <c r="H15" s="17" t="s">
        <v>24</v>
      </c>
      <c r="I15" s="16" t="s">
        <v>6391</v>
      </c>
      <c r="J15" s="24" t="s">
        <v>19</v>
      </c>
      <c r="K15" s="17"/>
    </row>
    <row r="16" spans="1:11" s="12" customFormat="1" ht="30">
      <c r="A16" s="15">
        <v>15</v>
      </c>
      <c r="B16" s="18" t="s">
        <v>6392</v>
      </c>
      <c r="C16" s="17" t="s">
        <v>6393</v>
      </c>
      <c r="D16" s="17" t="s">
        <v>6394</v>
      </c>
      <c r="E16" s="17" t="s">
        <v>6395</v>
      </c>
      <c r="F16" s="19" t="s">
        <v>6336</v>
      </c>
      <c r="G16" s="19" t="s">
        <v>6382</v>
      </c>
      <c r="H16" s="17" t="s">
        <v>24</v>
      </c>
      <c r="I16" s="19" t="s">
        <v>4605</v>
      </c>
      <c r="J16" s="24" t="s">
        <v>19</v>
      </c>
      <c r="K16" s="17"/>
    </row>
    <row r="17" spans="1:11" s="12" customFormat="1" ht="30">
      <c r="A17" s="15">
        <v>16</v>
      </c>
      <c r="B17" s="18" t="s">
        <v>6396</v>
      </c>
      <c r="C17" s="17" t="s">
        <v>6397</v>
      </c>
      <c r="D17" s="17" t="s">
        <v>6398</v>
      </c>
      <c r="E17" s="17" t="s">
        <v>6399</v>
      </c>
      <c r="F17" s="19" t="s">
        <v>6336</v>
      </c>
      <c r="G17" s="19" t="s">
        <v>6382</v>
      </c>
      <c r="H17" s="17" t="s">
        <v>24</v>
      </c>
      <c r="I17" s="17" t="s">
        <v>56</v>
      </c>
      <c r="J17" s="24" t="s">
        <v>19</v>
      </c>
      <c r="K17" s="17"/>
    </row>
    <row r="18" spans="1:11" s="12" customFormat="1" ht="45">
      <c r="A18" s="15">
        <v>17</v>
      </c>
      <c r="B18" s="18" t="s">
        <v>6400</v>
      </c>
      <c r="C18" s="17" t="s">
        <v>6401</v>
      </c>
      <c r="D18" s="16" t="s">
        <v>6402</v>
      </c>
      <c r="E18" s="16" t="s">
        <v>6403</v>
      </c>
      <c r="F18" s="19" t="s">
        <v>6336</v>
      </c>
      <c r="G18" s="19" t="s">
        <v>6382</v>
      </c>
      <c r="H18" s="17" t="s">
        <v>24</v>
      </c>
      <c r="I18" s="16" t="s">
        <v>6404</v>
      </c>
      <c r="J18" s="24" t="s">
        <v>19</v>
      </c>
      <c r="K18" s="26"/>
    </row>
    <row r="19" spans="1:11" s="12" customFormat="1" ht="45">
      <c r="A19" s="15">
        <v>18</v>
      </c>
      <c r="B19" s="14" t="s">
        <v>6405</v>
      </c>
      <c r="C19" s="17" t="s">
        <v>6406</v>
      </c>
      <c r="D19" s="17" t="s">
        <v>6407</v>
      </c>
      <c r="E19" s="17" t="s">
        <v>6408</v>
      </c>
      <c r="F19" s="14" t="s">
        <v>6409</v>
      </c>
      <c r="G19" s="14" t="s">
        <v>6410</v>
      </c>
      <c r="H19" s="17" t="s">
        <v>63</v>
      </c>
      <c r="I19" s="16" t="s">
        <v>25</v>
      </c>
      <c r="J19" s="24" t="s">
        <v>19</v>
      </c>
      <c r="K19" s="19"/>
    </row>
    <row r="20" spans="1:11" s="12" customFormat="1" ht="60">
      <c r="A20" s="15">
        <v>19</v>
      </c>
      <c r="B20" s="14" t="s">
        <v>6411</v>
      </c>
      <c r="C20" s="18" t="s">
        <v>6412</v>
      </c>
      <c r="D20" s="20" t="s">
        <v>6413</v>
      </c>
      <c r="E20" s="18" t="s">
        <v>6414</v>
      </c>
      <c r="F20" s="14" t="s">
        <v>6409</v>
      </c>
      <c r="G20" s="14" t="s">
        <v>6410</v>
      </c>
      <c r="H20" s="17" t="s">
        <v>24</v>
      </c>
      <c r="I20" s="16" t="s">
        <v>6415</v>
      </c>
      <c r="J20" s="24" t="s">
        <v>19</v>
      </c>
      <c r="K20" s="14"/>
    </row>
    <row r="21" spans="1:11" s="12" customFormat="1" ht="45">
      <c r="A21" s="15">
        <v>20</v>
      </c>
      <c r="B21" s="14" t="s">
        <v>6416</v>
      </c>
      <c r="C21" s="20" t="s">
        <v>6417</v>
      </c>
      <c r="D21" s="20" t="s">
        <v>6418</v>
      </c>
      <c r="E21" s="20" t="s">
        <v>6419</v>
      </c>
      <c r="F21" s="14" t="s">
        <v>6420</v>
      </c>
      <c r="G21" s="14" t="s">
        <v>6421</v>
      </c>
      <c r="H21" s="17" t="s">
        <v>24</v>
      </c>
      <c r="I21" s="20" t="s">
        <v>6422</v>
      </c>
      <c r="J21" s="24" t="s">
        <v>19</v>
      </c>
      <c r="K21" s="27"/>
    </row>
    <row r="22" spans="1:11" s="12" customFormat="1" ht="45">
      <c r="A22" s="15">
        <v>21</v>
      </c>
      <c r="B22" s="14" t="s">
        <v>6423</v>
      </c>
      <c r="C22" s="16" t="s">
        <v>6343</v>
      </c>
      <c r="D22" s="16" t="s">
        <v>6424</v>
      </c>
      <c r="E22" s="16" t="s">
        <v>6425</v>
      </c>
      <c r="F22" s="14" t="s">
        <v>6420</v>
      </c>
      <c r="G22" s="14" t="s">
        <v>6421</v>
      </c>
      <c r="H22" s="17" t="s">
        <v>24</v>
      </c>
      <c r="I22" s="16" t="s">
        <v>6422</v>
      </c>
      <c r="J22" s="24" t="s">
        <v>19</v>
      </c>
      <c r="K22" s="27"/>
    </row>
    <row r="23" spans="1:11" s="12" customFormat="1" ht="45">
      <c r="A23" s="15">
        <v>22</v>
      </c>
      <c r="B23" s="14" t="s">
        <v>6426</v>
      </c>
      <c r="C23" s="14" t="s">
        <v>6427</v>
      </c>
      <c r="D23" s="14" t="s">
        <v>6428</v>
      </c>
      <c r="E23" s="14" t="s">
        <v>6429</v>
      </c>
      <c r="F23" s="14" t="s">
        <v>6420</v>
      </c>
      <c r="G23" s="14" t="s">
        <v>6421</v>
      </c>
      <c r="H23" s="17" t="s">
        <v>63</v>
      </c>
      <c r="I23" s="19" t="s">
        <v>56</v>
      </c>
      <c r="J23" s="24" t="s">
        <v>19</v>
      </c>
      <c r="K23" s="19"/>
    </row>
    <row r="24" spans="1:11" s="12" customFormat="1" ht="60">
      <c r="A24" s="15">
        <v>23</v>
      </c>
      <c r="B24" s="14" t="s">
        <v>6430</v>
      </c>
      <c r="C24" s="19" t="s">
        <v>6431</v>
      </c>
      <c r="D24" s="19" t="s">
        <v>6432</v>
      </c>
      <c r="E24" s="19" t="s">
        <v>6433</v>
      </c>
      <c r="F24" s="14" t="s">
        <v>6420</v>
      </c>
      <c r="G24" s="14" t="s">
        <v>6421</v>
      </c>
      <c r="H24" s="17" t="s">
        <v>480</v>
      </c>
      <c r="I24" s="18" t="s">
        <v>6434</v>
      </c>
      <c r="J24" s="24" t="s">
        <v>19</v>
      </c>
      <c r="K24" s="19"/>
    </row>
    <row r="25" spans="1:11" s="12" customFormat="1" ht="75">
      <c r="A25" s="15">
        <v>24</v>
      </c>
      <c r="B25" s="14" t="s">
        <v>6435</v>
      </c>
      <c r="C25" s="17" t="s">
        <v>6436</v>
      </c>
      <c r="D25" s="17" t="s">
        <v>6437</v>
      </c>
      <c r="E25" s="17" t="s">
        <v>6438</v>
      </c>
      <c r="F25" s="14" t="s">
        <v>6420</v>
      </c>
      <c r="G25" s="14" t="s">
        <v>3649</v>
      </c>
      <c r="H25" s="17" t="s">
        <v>24</v>
      </c>
      <c r="I25" s="14" t="s">
        <v>6319</v>
      </c>
      <c r="J25" s="24" t="s">
        <v>32</v>
      </c>
      <c r="K25" s="14"/>
    </row>
    <row r="26" spans="1:11" s="12" customFormat="1" ht="30">
      <c r="A26" s="15">
        <v>25</v>
      </c>
      <c r="B26" s="14" t="s">
        <v>6439</v>
      </c>
      <c r="C26" s="17" t="s">
        <v>6440</v>
      </c>
      <c r="D26" s="17" t="s">
        <v>6441</v>
      </c>
      <c r="E26" s="17" t="s">
        <v>6442</v>
      </c>
      <c r="F26" s="14" t="s">
        <v>6420</v>
      </c>
      <c r="G26" s="14" t="s">
        <v>6421</v>
      </c>
      <c r="H26" s="17" t="s">
        <v>24</v>
      </c>
      <c r="I26" s="14" t="s">
        <v>25</v>
      </c>
      <c r="J26" s="24" t="s">
        <v>19</v>
      </c>
      <c r="K26" s="14"/>
    </row>
    <row r="27" spans="1:11" s="12" customFormat="1" ht="30">
      <c r="A27" s="15">
        <v>26</v>
      </c>
      <c r="B27" s="14" t="s">
        <v>6443</v>
      </c>
      <c r="C27" s="17" t="s">
        <v>6444</v>
      </c>
      <c r="D27" s="14" t="s">
        <v>6445</v>
      </c>
      <c r="E27" s="14" t="s">
        <v>6446</v>
      </c>
      <c r="F27" s="14" t="s">
        <v>6420</v>
      </c>
      <c r="G27" s="14" t="s">
        <v>6421</v>
      </c>
      <c r="H27" s="17" t="s">
        <v>24</v>
      </c>
      <c r="I27" s="14" t="s">
        <v>25</v>
      </c>
      <c r="J27" s="24" t="s">
        <v>19</v>
      </c>
      <c r="K27" s="14"/>
    </row>
    <row r="28" spans="1:11" s="12" customFormat="1" ht="60">
      <c r="A28" s="15">
        <v>27</v>
      </c>
      <c r="B28" s="14" t="s">
        <v>6447</v>
      </c>
      <c r="C28" s="14" t="s">
        <v>6448</v>
      </c>
      <c r="D28" s="14" t="s">
        <v>6449</v>
      </c>
      <c r="E28" s="14" t="s">
        <v>6450</v>
      </c>
      <c r="F28" s="14" t="s">
        <v>6341</v>
      </c>
      <c r="G28" s="14" t="s">
        <v>6451</v>
      </c>
      <c r="H28" s="17" t="s">
        <v>17</v>
      </c>
      <c r="I28" s="16" t="s">
        <v>6452</v>
      </c>
      <c r="J28" s="24" t="s">
        <v>19</v>
      </c>
      <c r="K28" s="28"/>
    </row>
    <row r="29" spans="1:11" s="12" customFormat="1" ht="90">
      <c r="A29" s="15">
        <v>28</v>
      </c>
      <c r="B29" s="14" t="s">
        <v>6453</v>
      </c>
      <c r="C29" s="17" t="s">
        <v>6454</v>
      </c>
      <c r="D29" s="17" t="s">
        <v>6455</v>
      </c>
      <c r="E29" s="17" t="s">
        <v>6456</v>
      </c>
      <c r="F29" s="14" t="s">
        <v>6341</v>
      </c>
      <c r="G29" s="14" t="s">
        <v>6451</v>
      </c>
      <c r="H29" s="17" t="s">
        <v>480</v>
      </c>
      <c r="I29" s="14" t="s">
        <v>6457</v>
      </c>
      <c r="J29" s="24" t="s">
        <v>19</v>
      </c>
      <c r="K29" s="29"/>
    </row>
    <row r="30" spans="1:11" s="12" customFormat="1" ht="60">
      <c r="A30" s="15">
        <v>29</v>
      </c>
      <c r="B30" s="14" t="s">
        <v>6458</v>
      </c>
      <c r="C30" s="17" t="s">
        <v>6459</v>
      </c>
      <c r="D30" s="14" t="s">
        <v>6460</v>
      </c>
      <c r="E30" s="14" t="s">
        <v>6461</v>
      </c>
      <c r="F30" s="14" t="s">
        <v>6341</v>
      </c>
      <c r="G30" s="14" t="s">
        <v>6451</v>
      </c>
      <c r="H30" s="17" t="s">
        <v>480</v>
      </c>
      <c r="I30" s="17" t="s">
        <v>6330</v>
      </c>
      <c r="J30" s="24" t="s">
        <v>19</v>
      </c>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56.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6462</v>
      </c>
      <c r="C2" s="16" t="s">
        <v>6427</v>
      </c>
      <c r="D2" s="16" t="s">
        <v>6463</v>
      </c>
      <c r="E2" s="17" t="s">
        <v>6464</v>
      </c>
      <c r="F2" s="16" t="s">
        <v>3365</v>
      </c>
      <c r="G2" s="16" t="s">
        <v>1547</v>
      </c>
      <c r="H2" s="17" t="s">
        <v>71</v>
      </c>
      <c r="I2" s="16" t="s">
        <v>2588</v>
      </c>
      <c r="J2" s="21" t="s">
        <v>73</v>
      </c>
      <c r="K2" s="14" t="s">
        <v>6465</v>
      </c>
    </row>
    <row r="3" spans="1:11" s="12" customFormat="1" ht="30">
      <c r="A3" s="15">
        <v>2</v>
      </c>
      <c r="B3" s="14" t="s">
        <v>6466</v>
      </c>
      <c r="C3" s="14" t="s">
        <v>6467</v>
      </c>
      <c r="D3" s="14" t="s">
        <v>6468</v>
      </c>
      <c r="E3" s="14" t="s">
        <v>6469</v>
      </c>
      <c r="F3" s="14" t="s">
        <v>1661</v>
      </c>
      <c r="G3" s="14" t="s">
        <v>1662</v>
      </c>
      <c r="H3" s="17" t="s">
        <v>71</v>
      </c>
      <c r="I3" s="17" t="s">
        <v>18</v>
      </c>
      <c r="J3" s="22" t="s">
        <v>73</v>
      </c>
      <c r="K3" s="14" t="s">
        <v>6465</v>
      </c>
    </row>
    <row r="4" spans="1:11" s="12" customFormat="1" ht="60">
      <c r="A4" s="15">
        <v>3</v>
      </c>
      <c r="B4" s="17" t="s">
        <v>6470</v>
      </c>
      <c r="C4" s="16" t="s">
        <v>6471</v>
      </c>
      <c r="D4" s="16" t="s">
        <v>6472</v>
      </c>
      <c r="E4" s="16" t="s">
        <v>6473</v>
      </c>
      <c r="F4" s="16" t="s">
        <v>6474</v>
      </c>
      <c r="G4" s="16" t="s">
        <v>687</v>
      </c>
      <c r="H4" s="17" t="s">
        <v>71</v>
      </c>
      <c r="I4" s="16" t="s">
        <v>6475</v>
      </c>
      <c r="J4" s="22" t="s">
        <v>73</v>
      </c>
      <c r="K4" s="23" t="s">
        <v>6465</v>
      </c>
    </row>
    <row r="5" spans="1:11" s="12" customFormat="1" ht="45">
      <c r="A5" s="15">
        <v>4</v>
      </c>
      <c r="B5" s="18" t="s">
        <v>6476</v>
      </c>
      <c r="C5" s="19" t="s">
        <v>6477</v>
      </c>
      <c r="D5" s="19" t="s">
        <v>6478</v>
      </c>
      <c r="E5" s="19" t="s">
        <v>6479</v>
      </c>
      <c r="F5" s="19" t="s">
        <v>6480</v>
      </c>
      <c r="G5" s="19" t="s">
        <v>6481</v>
      </c>
      <c r="H5" s="17" t="s">
        <v>71</v>
      </c>
      <c r="I5" s="18" t="s">
        <v>1597</v>
      </c>
      <c r="J5" s="24" t="s">
        <v>73</v>
      </c>
      <c r="K5" s="23" t="s">
        <v>6465</v>
      </c>
    </row>
    <row r="6" spans="1:11" s="12" customFormat="1" ht="30">
      <c r="A6" s="15">
        <v>5</v>
      </c>
      <c r="B6" s="18" t="s">
        <v>6482</v>
      </c>
      <c r="C6" s="19" t="s">
        <v>519</v>
      </c>
      <c r="D6" s="14" t="s">
        <v>520</v>
      </c>
      <c r="E6" s="14" t="s">
        <v>521</v>
      </c>
      <c r="F6" s="19" t="s">
        <v>512</v>
      </c>
      <c r="G6" s="19" t="s">
        <v>513</v>
      </c>
      <c r="H6" s="17" t="s">
        <v>24</v>
      </c>
      <c r="I6" s="14" t="s">
        <v>25</v>
      </c>
      <c r="J6" s="24" t="s">
        <v>73</v>
      </c>
      <c r="K6" s="23" t="s">
        <v>6465</v>
      </c>
    </row>
    <row r="7" spans="1:11" s="12" customFormat="1" ht="45">
      <c r="A7" s="15">
        <v>6</v>
      </c>
      <c r="B7" s="18" t="s">
        <v>6483</v>
      </c>
      <c r="C7" s="16" t="s">
        <v>6484</v>
      </c>
      <c r="D7" s="14" t="s">
        <v>6485</v>
      </c>
      <c r="E7" s="19" t="s">
        <v>6486</v>
      </c>
      <c r="F7" s="19" t="s">
        <v>3497</v>
      </c>
      <c r="G7" s="19" t="s">
        <v>1112</v>
      </c>
      <c r="H7" s="17" t="s">
        <v>71</v>
      </c>
      <c r="I7" s="18" t="s">
        <v>2645</v>
      </c>
      <c r="J7" s="24" t="s">
        <v>73</v>
      </c>
      <c r="K7" s="23" t="s">
        <v>6465</v>
      </c>
    </row>
    <row r="8" spans="1:11" s="12" customFormat="1" ht="30">
      <c r="A8" s="15">
        <v>7</v>
      </c>
      <c r="B8" s="18" t="s">
        <v>6487</v>
      </c>
      <c r="C8" s="16" t="s">
        <v>6488</v>
      </c>
      <c r="D8" s="16" t="s">
        <v>6489</v>
      </c>
      <c r="E8" s="16" t="s">
        <v>6490</v>
      </c>
      <c r="F8" s="19" t="s">
        <v>6491</v>
      </c>
      <c r="G8" s="19" t="s">
        <v>6492</v>
      </c>
      <c r="H8" s="17" t="s">
        <v>71</v>
      </c>
      <c r="I8" s="16" t="s">
        <v>56</v>
      </c>
      <c r="J8" s="24" t="s">
        <v>73</v>
      </c>
      <c r="K8" s="19" t="s">
        <v>6465</v>
      </c>
    </row>
    <row r="9" spans="1:11" s="12" customFormat="1" ht="60">
      <c r="A9" s="15">
        <v>8</v>
      </c>
      <c r="B9" s="18" t="s">
        <v>6493</v>
      </c>
      <c r="C9" s="16" t="s">
        <v>6494</v>
      </c>
      <c r="D9" s="17" t="s">
        <v>6495</v>
      </c>
      <c r="E9" s="17" t="s">
        <v>6496</v>
      </c>
      <c r="F9" s="19" t="s">
        <v>6497</v>
      </c>
      <c r="G9" s="19" t="s">
        <v>6498</v>
      </c>
      <c r="H9" s="17" t="s">
        <v>71</v>
      </c>
      <c r="I9" s="16" t="s">
        <v>2588</v>
      </c>
      <c r="J9" s="24" t="s">
        <v>73</v>
      </c>
      <c r="K9" s="14" t="s">
        <v>6465</v>
      </c>
    </row>
    <row r="10" spans="1:11" s="12" customFormat="1" ht="30">
      <c r="A10" s="15">
        <v>9</v>
      </c>
      <c r="B10" s="18" t="s">
        <v>6499</v>
      </c>
      <c r="C10" s="16" t="s">
        <v>6500</v>
      </c>
      <c r="D10" s="16" t="s">
        <v>6501</v>
      </c>
      <c r="E10" s="16" t="s">
        <v>6502</v>
      </c>
      <c r="F10" s="19" t="s">
        <v>3648</v>
      </c>
      <c r="G10" s="19" t="s">
        <v>3649</v>
      </c>
      <c r="H10" s="17" t="s">
        <v>71</v>
      </c>
      <c r="I10" s="16" t="s">
        <v>6503</v>
      </c>
      <c r="J10" s="24" t="s">
        <v>73</v>
      </c>
      <c r="K10" s="25" t="s">
        <v>6504</v>
      </c>
    </row>
    <row r="11" spans="1:11" s="12" customFormat="1" ht="90">
      <c r="A11" s="15">
        <v>10</v>
      </c>
      <c r="B11" s="18" t="s">
        <v>6505</v>
      </c>
      <c r="C11" s="16" t="s">
        <v>6506</v>
      </c>
      <c r="D11" s="14" t="s">
        <v>6507</v>
      </c>
      <c r="E11" s="14" t="s">
        <v>6508</v>
      </c>
      <c r="F11" s="19" t="s">
        <v>6509</v>
      </c>
      <c r="G11" s="19" t="s">
        <v>6510</v>
      </c>
      <c r="H11" s="17" t="s">
        <v>17</v>
      </c>
      <c r="I11" s="14" t="s">
        <v>6511</v>
      </c>
      <c r="J11" s="24" t="s">
        <v>19</v>
      </c>
      <c r="K11" s="20"/>
    </row>
    <row r="12" spans="1:11" s="12" customFormat="1" ht="45">
      <c r="A12" s="15">
        <v>11</v>
      </c>
      <c r="B12" s="18" t="s">
        <v>6512</v>
      </c>
      <c r="C12" s="16" t="s">
        <v>6513</v>
      </c>
      <c r="D12" s="14" t="s">
        <v>6514</v>
      </c>
      <c r="E12" s="17" t="s">
        <v>6515</v>
      </c>
      <c r="F12" s="19" t="s">
        <v>6516</v>
      </c>
      <c r="G12" s="19" t="s">
        <v>3002</v>
      </c>
      <c r="H12" s="17" t="s">
        <v>24</v>
      </c>
      <c r="I12" s="14" t="s">
        <v>2793</v>
      </c>
      <c r="J12" s="24" t="s">
        <v>32</v>
      </c>
      <c r="K12" s="14"/>
    </row>
    <row r="13" spans="1:11" s="12" customFormat="1" ht="60">
      <c r="A13" s="15">
        <v>12</v>
      </c>
      <c r="B13" s="18" t="s">
        <v>6517</v>
      </c>
      <c r="C13" s="16" t="s">
        <v>6518</v>
      </c>
      <c r="D13" s="16" t="s">
        <v>6519</v>
      </c>
      <c r="E13" s="16" t="s">
        <v>6520</v>
      </c>
      <c r="F13" s="19" t="s">
        <v>6521</v>
      </c>
      <c r="G13" s="19" t="s">
        <v>6522</v>
      </c>
      <c r="H13" s="17" t="s">
        <v>480</v>
      </c>
      <c r="I13" s="16" t="s">
        <v>6330</v>
      </c>
      <c r="J13" s="24" t="s">
        <v>19</v>
      </c>
      <c r="K13" s="14"/>
    </row>
    <row r="14" spans="1:11" s="12" customFormat="1" ht="30">
      <c r="A14" s="15">
        <v>13</v>
      </c>
      <c r="B14" s="18" t="s">
        <v>6523</v>
      </c>
      <c r="C14" s="16" t="s">
        <v>6524</v>
      </c>
      <c r="D14" s="16" t="s">
        <v>6525</v>
      </c>
      <c r="E14" s="16" t="s">
        <v>6526</v>
      </c>
      <c r="F14" s="19" t="s">
        <v>6509</v>
      </c>
      <c r="G14" s="19" t="s">
        <v>2178</v>
      </c>
      <c r="H14" s="17" t="s">
        <v>24</v>
      </c>
      <c r="I14" s="16" t="s">
        <v>25</v>
      </c>
      <c r="J14" s="24" t="s">
        <v>32</v>
      </c>
      <c r="K14" s="19"/>
    </row>
    <row r="15" spans="1:11" s="12" customFormat="1" ht="90">
      <c r="A15" s="15">
        <v>14</v>
      </c>
      <c r="B15" s="18" t="s">
        <v>6527</v>
      </c>
      <c r="C15" s="16" t="s">
        <v>6528</v>
      </c>
      <c r="D15" s="16" t="s">
        <v>6529</v>
      </c>
      <c r="E15" s="16" t="s">
        <v>6530</v>
      </c>
      <c r="F15" s="19" t="s">
        <v>6509</v>
      </c>
      <c r="G15" s="19" t="s">
        <v>6510</v>
      </c>
      <c r="H15" s="17" t="s">
        <v>24</v>
      </c>
      <c r="I15" s="16" t="s">
        <v>6457</v>
      </c>
      <c r="J15" s="24" t="s">
        <v>19</v>
      </c>
      <c r="K15" s="17"/>
    </row>
    <row r="16" spans="1:11" s="12" customFormat="1" ht="45">
      <c r="A16" s="15">
        <v>15</v>
      </c>
      <c r="B16" s="18" t="s">
        <v>6531</v>
      </c>
      <c r="C16" s="17" t="s">
        <v>6532</v>
      </c>
      <c r="D16" s="17" t="s">
        <v>6533</v>
      </c>
      <c r="E16" s="17" t="s">
        <v>6534</v>
      </c>
      <c r="F16" s="19" t="s">
        <v>6504</v>
      </c>
      <c r="G16" s="19" t="s">
        <v>6535</v>
      </c>
      <c r="H16" s="17" t="s">
        <v>24</v>
      </c>
      <c r="I16" s="19" t="s">
        <v>6422</v>
      </c>
      <c r="J16" s="24" t="s">
        <v>19</v>
      </c>
      <c r="K16" s="17"/>
    </row>
    <row r="17" spans="1:11" s="12" customFormat="1" ht="120">
      <c r="A17" s="15">
        <v>16</v>
      </c>
      <c r="B17" s="18" t="s">
        <v>6536</v>
      </c>
      <c r="C17" s="17" t="s">
        <v>6537</v>
      </c>
      <c r="D17" s="17" t="s">
        <v>6538</v>
      </c>
      <c r="E17" s="17" t="s">
        <v>6539</v>
      </c>
      <c r="F17" s="19" t="s">
        <v>6504</v>
      </c>
      <c r="G17" s="19" t="s">
        <v>6535</v>
      </c>
      <c r="H17" s="17" t="s">
        <v>24</v>
      </c>
      <c r="I17" s="17" t="s">
        <v>6540</v>
      </c>
      <c r="J17" s="24" t="s">
        <v>19</v>
      </c>
      <c r="K17" s="17"/>
    </row>
    <row r="18" spans="1:11" s="12" customFormat="1" ht="45">
      <c r="A18" s="15">
        <v>17</v>
      </c>
      <c r="B18" s="18" t="s">
        <v>6541</v>
      </c>
      <c r="C18" s="17" t="s">
        <v>6542</v>
      </c>
      <c r="D18" s="16" t="s">
        <v>6543</v>
      </c>
      <c r="E18" s="16" t="s">
        <v>6544</v>
      </c>
      <c r="F18" s="19" t="s">
        <v>6504</v>
      </c>
      <c r="G18" s="19" t="s">
        <v>6535</v>
      </c>
      <c r="H18" s="17" t="s">
        <v>17</v>
      </c>
      <c r="I18" s="16" t="s">
        <v>6545</v>
      </c>
      <c r="J18" s="24" t="s">
        <v>19</v>
      </c>
      <c r="K18" s="26"/>
    </row>
    <row r="19" spans="1:11" s="12" customFormat="1" ht="30">
      <c r="A19" s="15">
        <v>18</v>
      </c>
      <c r="B19" s="14" t="s">
        <v>6546</v>
      </c>
      <c r="C19" s="17" t="s">
        <v>6547</v>
      </c>
      <c r="D19" s="17" t="s">
        <v>6548</v>
      </c>
      <c r="E19" s="17" t="s">
        <v>6549</v>
      </c>
      <c r="F19" s="14" t="s">
        <v>6504</v>
      </c>
      <c r="G19" s="14" t="s">
        <v>6535</v>
      </c>
      <c r="H19" s="17" t="s">
        <v>24</v>
      </c>
      <c r="I19" s="16" t="s">
        <v>4605</v>
      </c>
      <c r="J19" s="24" t="s">
        <v>19</v>
      </c>
      <c r="K19" s="19"/>
    </row>
    <row r="20" spans="1:11" s="12" customFormat="1" ht="30">
      <c r="A20" s="15">
        <v>19</v>
      </c>
      <c r="B20" s="14" t="s">
        <v>6550</v>
      </c>
      <c r="C20" s="18" t="s">
        <v>6551</v>
      </c>
      <c r="D20" s="20" t="s">
        <v>6552</v>
      </c>
      <c r="E20" s="18" t="s">
        <v>6553</v>
      </c>
      <c r="F20" s="14" t="s">
        <v>6504</v>
      </c>
      <c r="G20" s="14" t="s">
        <v>6535</v>
      </c>
      <c r="H20" s="17" t="s">
        <v>24</v>
      </c>
      <c r="I20" s="16" t="s">
        <v>25</v>
      </c>
      <c r="J20" s="24" t="s">
        <v>19</v>
      </c>
      <c r="K20" s="14"/>
    </row>
    <row r="21" spans="1:11" s="12" customFormat="1" ht="30">
      <c r="A21" s="15">
        <v>20</v>
      </c>
      <c r="B21" s="14" t="s">
        <v>6554</v>
      </c>
      <c r="C21" s="20" t="s">
        <v>6555</v>
      </c>
      <c r="D21" s="20" t="s">
        <v>6556</v>
      </c>
      <c r="E21" s="20" t="s">
        <v>6557</v>
      </c>
      <c r="F21" s="14" t="s">
        <v>6504</v>
      </c>
      <c r="G21" s="14" t="s">
        <v>6535</v>
      </c>
      <c r="H21" s="17" t="s">
        <v>24</v>
      </c>
      <c r="I21" s="20" t="s">
        <v>25</v>
      </c>
      <c r="J21" s="24" t="s">
        <v>19</v>
      </c>
      <c r="K21" s="27"/>
    </row>
    <row r="22" spans="1:11" s="12" customFormat="1" ht="30">
      <c r="A22" s="15">
        <v>21</v>
      </c>
      <c r="B22" s="14" t="s">
        <v>6558</v>
      </c>
      <c r="C22" s="16" t="s">
        <v>6559</v>
      </c>
      <c r="D22" s="16" t="s">
        <v>6560</v>
      </c>
      <c r="E22" s="16" t="s">
        <v>6561</v>
      </c>
      <c r="F22" s="14" t="s">
        <v>6504</v>
      </c>
      <c r="G22" s="14" t="s">
        <v>6535</v>
      </c>
      <c r="H22" s="17" t="s">
        <v>24</v>
      </c>
      <c r="I22" s="16" t="s">
        <v>25</v>
      </c>
      <c r="J22" s="24" t="s">
        <v>19</v>
      </c>
      <c r="K22" s="27"/>
    </row>
    <row r="23" spans="1:11" s="12" customFormat="1" ht="45">
      <c r="A23" s="15">
        <v>22</v>
      </c>
      <c r="B23" s="14" t="s">
        <v>6562</v>
      </c>
      <c r="C23" s="14" t="s">
        <v>6563</v>
      </c>
      <c r="D23" s="14" t="s">
        <v>6564</v>
      </c>
      <c r="E23" s="14" t="s">
        <v>6565</v>
      </c>
      <c r="F23" s="14" t="s">
        <v>6504</v>
      </c>
      <c r="G23" s="14" t="s">
        <v>6535</v>
      </c>
      <c r="H23" s="17" t="s">
        <v>24</v>
      </c>
      <c r="I23" s="19" t="s">
        <v>6404</v>
      </c>
      <c r="J23" s="24" t="s">
        <v>19</v>
      </c>
      <c r="K23" s="19"/>
    </row>
    <row r="24" spans="1:11" s="12" customFormat="1" ht="90">
      <c r="A24" s="15">
        <v>23</v>
      </c>
      <c r="B24" s="14" t="s">
        <v>6566</v>
      </c>
      <c r="C24" s="19" t="s">
        <v>6567</v>
      </c>
      <c r="D24" s="19" t="s">
        <v>6568</v>
      </c>
      <c r="E24" s="19" t="s">
        <v>6569</v>
      </c>
      <c r="F24" s="14" t="s">
        <v>6504</v>
      </c>
      <c r="G24" s="14" t="s">
        <v>6570</v>
      </c>
      <c r="H24" s="17" t="s">
        <v>24</v>
      </c>
      <c r="I24" s="18" t="s">
        <v>6571</v>
      </c>
      <c r="J24" s="24" t="s">
        <v>32</v>
      </c>
      <c r="K24" s="19"/>
    </row>
    <row r="25" spans="1:11" s="12" customFormat="1" ht="45">
      <c r="A25" s="15">
        <v>24</v>
      </c>
      <c r="B25" s="14" t="s">
        <v>6572</v>
      </c>
      <c r="C25" s="17" t="s">
        <v>6573</v>
      </c>
      <c r="D25" s="17" t="s">
        <v>6574</v>
      </c>
      <c r="E25" s="17" t="s">
        <v>6575</v>
      </c>
      <c r="F25" s="14" t="s">
        <v>6504</v>
      </c>
      <c r="G25" s="14" t="s">
        <v>6535</v>
      </c>
      <c r="H25" s="17" t="s">
        <v>161</v>
      </c>
      <c r="I25" s="14" t="s">
        <v>6404</v>
      </c>
      <c r="J25" s="24" t="s">
        <v>19</v>
      </c>
      <c r="K25" s="14"/>
    </row>
    <row r="26" spans="1:11" s="12" customFormat="1" ht="90">
      <c r="A26" s="15">
        <v>25</v>
      </c>
      <c r="B26" s="14" t="s">
        <v>6576</v>
      </c>
      <c r="C26" s="17" t="s">
        <v>6338</v>
      </c>
      <c r="D26" s="17" t="s">
        <v>6339</v>
      </c>
      <c r="E26" s="17" t="s">
        <v>6577</v>
      </c>
      <c r="F26" s="14" t="s">
        <v>6504</v>
      </c>
      <c r="G26" s="14" t="s">
        <v>6535</v>
      </c>
      <c r="H26" s="17" t="s">
        <v>17</v>
      </c>
      <c r="I26" s="14" t="s">
        <v>6578</v>
      </c>
      <c r="J26" s="24" t="s">
        <v>19</v>
      </c>
      <c r="K26" s="14"/>
    </row>
    <row r="27" spans="1:11" s="12" customFormat="1" ht="75">
      <c r="A27" s="15">
        <v>26</v>
      </c>
      <c r="B27" s="14" t="s">
        <v>6579</v>
      </c>
      <c r="C27" s="17" t="s">
        <v>6580</v>
      </c>
      <c r="D27" s="14" t="s">
        <v>6581</v>
      </c>
      <c r="E27" s="14" t="s">
        <v>6582</v>
      </c>
      <c r="F27" s="14" t="s">
        <v>6504</v>
      </c>
      <c r="G27" s="14" t="s">
        <v>6535</v>
      </c>
      <c r="H27" s="17" t="s">
        <v>480</v>
      </c>
      <c r="I27" s="14" t="s">
        <v>6583</v>
      </c>
      <c r="J27" s="24" t="s">
        <v>19</v>
      </c>
      <c r="K27" s="14"/>
    </row>
    <row r="28" spans="1:11" s="12" customFormat="1" ht="60">
      <c r="A28" s="15">
        <v>27</v>
      </c>
      <c r="B28" s="14" t="s">
        <v>6584</v>
      </c>
      <c r="C28" s="14" t="s">
        <v>6585</v>
      </c>
      <c r="D28" s="14" t="s">
        <v>6586</v>
      </c>
      <c r="E28" s="14" t="s">
        <v>6587</v>
      </c>
      <c r="F28" s="14" t="s">
        <v>6504</v>
      </c>
      <c r="G28" s="14" t="s">
        <v>6535</v>
      </c>
      <c r="H28" s="17" t="s">
        <v>24</v>
      </c>
      <c r="I28" s="16" t="s">
        <v>103</v>
      </c>
      <c r="J28" s="24" t="s">
        <v>19</v>
      </c>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57.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75">
      <c r="A2" s="15">
        <v>1</v>
      </c>
      <c r="B2" s="16" t="s">
        <v>6588</v>
      </c>
      <c r="C2" s="16" t="s">
        <v>6589</v>
      </c>
      <c r="D2" s="16" t="s">
        <v>6590</v>
      </c>
      <c r="E2" s="17" t="s">
        <v>6591</v>
      </c>
      <c r="F2" s="16" t="s">
        <v>6592</v>
      </c>
      <c r="G2" s="16" t="s">
        <v>6593</v>
      </c>
      <c r="H2" s="17" t="s">
        <v>24</v>
      </c>
      <c r="I2" s="16" t="s">
        <v>6594</v>
      </c>
      <c r="J2" s="21" t="s">
        <v>19</v>
      </c>
      <c r="K2" s="14"/>
    </row>
    <row r="3" spans="1:11" s="12" customFormat="1" ht="90">
      <c r="A3" s="15">
        <v>2</v>
      </c>
      <c r="B3" s="14" t="s">
        <v>6595</v>
      </c>
      <c r="C3" s="14" t="s">
        <v>6596</v>
      </c>
      <c r="D3" s="14" t="s">
        <v>6597</v>
      </c>
      <c r="E3" s="14" t="s">
        <v>6598</v>
      </c>
      <c r="F3" s="14" t="s">
        <v>6592</v>
      </c>
      <c r="G3" s="14" t="s">
        <v>6593</v>
      </c>
      <c r="H3" s="17" t="s">
        <v>183</v>
      </c>
      <c r="I3" s="17" t="s">
        <v>6457</v>
      </c>
      <c r="J3" s="22" t="s">
        <v>19</v>
      </c>
      <c r="K3" s="14"/>
    </row>
    <row r="4" spans="1:11" s="12" customFormat="1" ht="45">
      <c r="A4" s="15">
        <v>3</v>
      </c>
      <c r="B4" s="17" t="s">
        <v>6599</v>
      </c>
      <c r="C4" s="16" t="s">
        <v>6600</v>
      </c>
      <c r="D4" s="16" t="s">
        <v>6601</v>
      </c>
      <c r="E4" s="16" t="s">
        <v>6602</v>
      </c>
      <c r="F4" s="16" t="s">
        <v>6592</v>
      </c>
      <c r="G4" s="16" t="s">
        <v>6593</v>
      </c>
      <c r="H4" s="17" t="s">
        <v>63</v>
      </c>
      <c r="I4" s="16" t="s">
        <v>56</v>
      </c>
      <c r="J4" s="22" t="s">
        <v>19</v>
      </c>
      <c r="K4" s="23"/>
    </row>
    <row r="5" spans="1:11" s="12" customFormat="1" ht="60">
      <c r="A5" s="15">
        <v>4</v>
      </c>
      <c r="B5" s="18" t="s">
        <v>6603</v>
      </c>
      <c r="C5" s="19" t="s">
        <v>6604</v>
      </c>
      <c r="D5" s="19" t="s">
        <v>6605</v>
      </c>
      <c r="E5" s="19" t="s">
        <v>6606</v>
      </c>
      <c r="F5" s="19" t="s">
        <v>6592</v>
      </c>
      <c r="G5" s="19" t="s">
        <v>6593</v>
      </c>
      <c r="H5" s="17" t="s">
        <v>24</v>
      </c>
      <c r="I5" s="18" t="s">
        <v>1521</v>
      </c>
      <c r="J5" s="24" t="s">
        <v>19</v>
      </c>
      <c r="K5" s="23"/>
    </row>
    <row r="6" spans="1:11" s="12" customFormat="1" ht="75">
      <c r="A6" s="15">
        <v>5</v>
      </c>
      <c r="B6" s="18" t="s">
        <v>6607</v>
      </c>
      <c r="C6" s="19" t="s">
        <v>6608</v>
      </c>
      <c r="D6" s="14" t="s">
        <v>6609</v>
      </c>
      <c r="E6" s="14" t="s">
        <v>6610</v>
      </c>
      <c r="F6" s="19" t="s">
        <v>6592</v>
      </c>
      <c r="G6" s="19" t="s">
        <v>6593</v>
      </c>
      <c r="H6" s="17" t="s">
        <v>24</v>
      </c>
      <c r="I6" s="14" t="s">
        <v>6611</v>
      </c>
      <c r="J6" s="24" t="s">
        <v>19</v>
      </c>
      <c r="K6" s="23"/>
    </row>
    <row r="7" spans="1:11" s="12" customFormat="1" ht="45">
      <c r="A7" s="15">
        <v>6</v>
      </c>
      <c r="B7" s="18" t="s">
        <v>6612</v>
      </c>
      <c r="C7" s="16" t="s">
        <v>6613</v>
      </c>
      <c r="D7" s="14" t="s">
        <v>6614</v>
      </c>
      <c r="E7" s="19" t="s">
        <v>6615</v>
      </c>
      <c r="F7" s="19" t="s">
        <v>6616</v>
      </c>
      <c r="G7" s="19" t="s">
        <v>6617</v>
      </c>
      <c r="H7" s="17" t="s">
        <v>24</v>
      </c>
      <c r="I7" s="18" t="s">
        <v>6618</v>
      </c>
      <c r="J7" s="24" t="s">
        <v>19</v>
      </c>
      <c r="K7" s="23"/>
    </row>
    <row r="8" spans="1:11" s="12" customFormat="1" ht="45">
      <c r="A8" s="15">
        <v>7</v>
      </c>
      <c r="B8" s="18" t="s">
        <v>6619</v>
      </c>
      <c r="C8" s="16" t="s">
        <v>6620</v>
      </c>
      <c r="D8" s="16" t="s">
        <v>6621</v>
      </c>
      <c r="E8" s="16" t="s">
        <v>6622</v>
      </c>
      <c r="F8" s="19" t="s">
        <v>6616</v>
      </c>
      <c r="G8" s="19" t="s">
        <v>6617</v>
      </c>
      <c r="H8" s="17" t="s">
        <v>24</v>
      </c>
      <c r="I8" s="16" t="s">
        <v>6623</v>
      </c>
      <c r="J8" s="24" t="s">
        <v>19</v>
      </c>
      <c r="K8" s="19"/>
    </row>
    <row r="9" spans="1:11" s="12" customFormat="1" ht="75">
      <c r="A9" s="15">
        <v>8</v>
      </c>
      <c r="B9" s="18" t="s">
        <v>6624</v>
      </c>
      <c r="C9" s="16" t="s">
        <v>6625</v>
      </c>
      <c r="D9" s="17" t="s">
        <v>6626</v>
      </c>
      <c r="E9" s="17" t="s">
        <v>6627</v>
      </c>
      <c r="F9" s="19" t="s">
        <v>6616</v>
      </c>
      <c r="G9" s="19" t="s">
        <v>6617</v>
      </c>
      <c r="H9" s="17" t="s">
        <v>24</v>
      </c>
      <c r="I9" s="16" t="s">
        <v>6628</v>
      </c>
      <c r="J9" s="24" t="s">
        <v>19</v>
      </c>
      <c r="K9" s="14"/>
    </row>
    <row r="10" spans="1:11" s="12" customFormat="1" ht="75">
      <c r="A10" s="15">
        <v>9</v>
      </c>
      <c r="B10" s="18" t="s">
        <v>6629</v>
      </c>
      <c r="C10" s="16" t="s">
        <v>5217</v>
      </c>
      <c r="D10" s="16" t="s">
        <v>6630</v>
      </c>
      <c r="E10" s="16" t="s">
        <v>6631</v>
      </c>
      <c r="F10" s="19" t="s">
        <v>6616</v>
      </c>
      <c r="G10" s="19" t="s">
        <v>6617</v>
      </c>
      <c r="H10" s="17" t="s">
        <v>24</v>
      </c>
      <c r="I10" s="16" t="s">
        <v>6628</v>
      </c>
      <c r="J10" s="24" t="s">
        <v>19</v>
      </c>
      <c r="K10" s="25"/>
    </row>
    <row r="11" spans="1:11" s="12" customFormat="1" ht="45">
      <c r="A11" s="15">
        <v>10</v>
      </c>
      <c r="B11" s="18" t="s">
        <v>6632</v>
      </c>
      <c r="C11" s="16" t="s">
        <v>6633</v>
      </c>
      <c r="D11" s="14" t="s">
        <v>6634</v>
      </c>
      <c r="E11" s="14" t="s">
        <v>6635</v>
      </c>
      <c r="F11" s="19" t="s">
        <v>6616</v>
      </c>
      <c r="G11" s="19" t="s">
        <v>6617</v>
      </c>
      <c r="H11" s="17" t="s">
        <v>24</v>
      </c>
      <c r="I11" s="14" t="s">
        <v>6618</v>
      </c>
      <c r="J11" s="24" t="s">
        <v>19</v>
      </c>
      <c r="K11" s="20"/>
    </row>
    <row r="12" spans="1:11" s="12" customFormat="1" ht="45">
      <c r="A12" s="15">
        <v>11</v>
      </c>
      <c r="B12" s="18" t="s">
        <v>6636</v>
      </c>
      <c r="C12" s="16" t="s">
        <v>6637</v>
      </c>
      <c r="D12" s="14" t="s">
        <v>6638</v>
      </c>
      <c r="E12" s="17" t="s">
        <v>6639</v>
      </c>
      <c r="F12" s="19" t="s">
        <v>6616</v>
      </c>
      <c r="G12" s="19" t="s">
        <v>6617</v>
      </c>
      <c r="H12" s="17" t="s">
        <v>17</v>
      </c>
      <c r="I12" s="14" t="s">
        <v>6422</v>
      </c>
      <c r="J12" s="24" t="s">
        <v>19</v>
      </c>
      <c r="K12" s="14"/>
    </row>
    <row r="13" spans="1:11" s="12" customFormat="1" ht="30">
      <c r="A13" s="15">
        <v>12</v>
      </c>
      <c r="B13" s="18" t="s">
        <v>6640</v>
      </c>
      <c r="C13" s="16" t="s">
        <v>6641</v>
      </c>
      <c r="D13" s="16" t="s">
        <v>6642</v>
      </c>
      <c r="E13" s="16" t="s">
        <v>6643</v>
      </c>
      <c r="F13" s="19" t="s">
        <v>6616</v>
      </c>
      <c r="G13" s="19" t="s">
        <v>6617</v>
      </c>
      <c r="H13" s="17" t="s">
        <v>6318</v>
      </c>
      <c r="I13" s="16" t="s">
        <v>6644</v>
      </c>
      <c r="J13" s="24" t="s">
        <v>19</v>
      </c>
      <c r="K13" s="14"/>
    </row>
    <row r="14" spans="1:11" s="12" customFormat="1" ht="75">
      <c r="A14" s="15">
        <v>13</v>
      </c>
      <c r="B14" s="18" t="s">
        <v>6645</v>
      </c>
      <c r="C14" s="16" t="s">
        <v>6646</v>
      </c>
      <c r="D14" s="16" t="s">
        <v>6647</v>
      </c>
      <c r="E14" s="16" t="s">
        <v>6648</v>
      </c>
      <c r="F14" s="19" t="s">
        <v>6616</v>
      </c>
      <c r="G14" s="19" t="s">
        <v>6617</v>
      </c>
      <c r="H14" s="17" t="s">
        <v>63</v>
      </c>
      <c r="I14" s="16" t="s">
        <v>6649</v>
      </c>
      <c r="J14" s="24" t="s">
        <v>19</v>
      </c>
      <c r="K14" s="19"/>
    </row>
    <row r="15" spans="1:11" s="12" customFormat="1" ht="30">
      <c r="A15" s="15">
        <v>14</v>
      </c>
      <c r="B15" s="18" t="s">
        <v>6650</v>
      </c>
      <c r="C15" s="16" t="s">
        <v>6651</v>
      </c>
      <c r="D15" s="16" t="s">
        <v>6652</v>
      </c>
      <c r="E15" s="16" t="s">
        <v>6653</v>
      </c>
      <c r="F15" s="19" t="s">
        <v>6654</v>
      </c>
      <c r="G15" s="19" t="s">
        <v>6655</v>
      </c>
      <c r="H15" s="17" t="s">
        <v>24</v>
      </c>
      <c r="I15" s="16" t="s">
        <v>4605</v>
      </c>
      <c r="J15" s="24" t="s">
        <v>19</v>
      </c>
      <c r="K15" s="17"/>
    </row>
    <row r="16" spans="1:11" s="12" customFormat="1" ht="60">
      <c r="A16" s="15">
        <v>15</v>
      </c>
      <c r="B16" s="18" t="s">
        <v>6656</v>
      </c>
      <c r="C16" s="17" t="s">
        <v>6657</v>
      </c>
      <c r="D16" s="17" t="s">
        <v>6658</v>
      </c>
      <c r="E16" s="17" t="s">
        <v>6659</v>
      </c>
      <c r="F16" s="19" t="s">
        <v>6654</v>
      </c>
      <c r="G16" s="19" t="s">
        <v>877</v>
      </c>
      <c r="H16" s="17" t="s">
        <v>17</v>
      </c>
      <c r="I16" s="19" t="s">
        <v>1548</v>
      </c>
      <c r="J16" s="24" t="s">
        <v>32</v>
      </c>
      <c r="K16" s="17"/>
    </row>
    <row r="17" spans="1:11" s="12" customFormat="1" ht="75">
      <c r="A17" s="15">
        <v>16</v>
      </c>
      <c r="B17" s="18" t="s">
        <v>6660</v>
      </c>
      <c r="C17" s="17" t="s">
        <v>6661</v>
      </c>
      <c r="D17" s="17" t="s">
        <v>6662</v>
      </c>
      <c r="E17" s="17" t="s">
        <v>6663</v>
      </c>
      <c r="F17" s="19" t="s">
        <v>6654</v>
      </c>
      <c r="G17" s="19" t="s">
        <v>6655</v>
      </c>
      <c r="H17" s="17" t="s">
        <v>24</v>
      </c>
      <c r="I17" s="17" t="s">
        <v>6649</v>
      </c>
      <c r="J17" s="24" t="s">
        <v>19</v>
      </c>
      <c r="K17" s="17"/>
    </row>
    <row r="18" spans="1:11" s="12" customFormat="1" ht="45">
      <c r="A18" s="15">
        <v>17</v>
      </c>
      <c r="B18" s="18" t="s">
        <v>6664</v>
      </c>
      <c r="C18" s="17" t="s">
        <v>6665</v>
      </c>
      <c r="D18" s="16" t="s">
        <v>6666</v>
      </c>
      <c r="E18" s="16" t="s">
        <v>6667</v>
      </c>
      <c r="F18" s="19" t="s">
        <v>6654</v>
      </c>
      <c r="G18" s="19" t="s">
        <v>696</v>
      </c>
      <c r="H18" s="17" t="s">
        <v>161</v>
      </c>
      <c r="I18" s="16" t="s">
        <v>56</v>
      </c>
      <c r="J18" s="24" t="s">
        <v>32</v>
      </c>
      <c r="K18" s="26"/>
    </row>
    <row r="19" spans="1:11" s="12" customFormat="1" ht="45">
      <c r="A19" s="15">
        <v>18</v>
      </c>
      <c r="B19" s="14" t="s">
        <v>6668</v>
      </c>
      <c r="C19" s="17" t="s">
        <v>6669</v>
      </c>
      <c r="D19" s="17" t="s">
        <v>6670</v>
      </c>
      <c r="E19" s="17" t="s">
        <v>6671</v>
      </c>
      <c r="F19" s="14" t="s">
        <v>6654</v>
      </c>
      <c r="G19" s="14" t="s">
        <v>6655</v>
      </c>
      <c r="H19" s="17" t="s">
        <v>24</v>
      </c>
      <c r="I19" s="16" t="s">
        <v>6672</v>
      </c>
      <c r="J19" s="24" t="s">
        <v>19</v>
      </c>
      <c r="K19" s="19"/>
    </row>
    <row r="20" spans="1:11" s="12" customFormat="1" ht="30">
      <c r="A20" s="15">
        <v>19</v>
      </c>
      <c r="B20" s="14" t="s">
        <v>6673</v>
      </c>
      <c r="C20" s="18" t="s">
        <v>6674</v>
      </c>
      <c r="D20" s="20" t="s">
        <v>6675</v>
      </c>
      <c r="E20" s="18" t="s">
        <v>6676</v>
      </c>
      <c r="F20" s="14" t="s">
        <v>6654</v>
      </c>
      <c r="G20" s="14" t="s">
        <v>6655</v>
      </c>
      <c r="H20" s="17" t="s">
        <v>24</v>
      </c>
      <c r="I20" s="16" t="s">
        <v>25</v>
      </c>
      <c r="J20" s="24" t="s">
        <v>19</v>
      </c>
      <c r="K20" s="14"/>
    </row>
    <row r="21" spans="1:11" s="12" customFormat="1" ht="30">
      <c r="A21" s="15">
        <v>20</v>
      </c>
      <c r="B21" s="14" t="s">
        <v>6677</v>
      </c>
      <c r="C21" s="20" t="s">
        <v>6678</v>
      </c>
      <c r="D21" s="20" t="s">
        <v>6679</v>
      </c>
      <c r="E21" s="20" t="s">
        <v>6680</v>
      </c>
      <c r="F21" s="14" t="s">
        <v>6654</v>
      </c>
      <c r="G21" s="14" t="s">
        <v>6655</v>
      </c>
      <c r="H21" s="17" t="s">
        <v>24</v>
      </c>
      <c r="I21" s="20" t="s">
        <v>25</v>
      </c>
      <c r="J21" s="24" t="s">
        <v>19</v>
      </c>
      <c r="K21" s="27"/>
    </row>
    <row r="22" spans="1:11" s="12" customFormat="1" ht="60">
      <c r="A22" s="15">
        <v>21</v>
      </c>
      <c r="B22" s="14" t="s">
        <v>6681</v>
      </c>
      <c r="C22" s="16" t="s">
        <v>6682</v>
      </c>
      <c r="D22" s="16" t="s">
        <v>6683</v>
      </c>
      <c r="E22" s="16" t="s">
        <v>6684</v>
      </c>
      <c r="F22" s="14" t="s">
        <v>6654</v>
      </c>
      <c r="G22" s="14" t="s">
        <v>6655</v>
      </c>
      <c r="H22" s="17" t="s">
        <v>24</v>
      </c>
      <c r="I22" s="16" t="s">
        <v>6415</v>
      </c>
      <c r="J22" s="24" t="s">
        <v>19</v>
      </c>
      <c r="K22" s="27"/>
    </row>
    <row r="23" spans="1:11" s="12" customFormat="1" ht="75">
      <c r="A23" s="15">
        <v>22</v>
      </c>
      <c r="B23" s="14" t="s">
        <v>6685</v>
      </c>
      <c r="C23" s="14" t="s">
        <v>6686</v>
      </c>
      <c r="D23" s="14" t="s">
        <v>6687</v>
      </c>
      <c r="E23" s="14" t="s">
        <v>6688</v>
      </c>
      <c r="F23" s="14" t="s">
        <v>6654</v>
      </c>
      <c r="G23" s="14" t="s">
        <v>6655</v>
      </c>
      <c r="H23" s="17" t="s">
        <v>63</v>
      </c>
      <c r="I23" s="19" t="s">
        <v>6689</v>
      </c>
      <c r="J23" s="24" t="s">
        <v>19</v>
      </c>
      <c r="K23" s="19"/>
    </row>
    <row r="24" spans="1:11" s="12" customFormat="1" ht="45">
      <c r="A24" s="15">
        <v>23</v>
      </c>
      <c r="B24" s="14" t="s">
        <v>6690</v>
      </c>
      <c r="C24" s="19" t="s">
        <v>6691</v>
      </c>
      <c r="D24" s="19" t="s">
        <v>6692</v>
      </c>
      <c r="E24" s="19" t="s">
        <v>6693</v>
      </c>
      <c r="F24" s="14" t="s">
        <v>6694</v>
      </c>
      <c r="G24" s="14" t="s">
        <v>6695</v>
      </c>
      <c r="H24" s="17" t="s">
        <v>24</v>
      </c>
      <c r="I24" s="18" t="s">
        <v>6696</v>
      </c>
      <c r="J24" s="24" t="s">
        <v>19</v>
      </c>
      <c r="K24" s="19"/>
    </row>
    <row r="25" spans="1:11" s="12" customFormat="1" ht="45">
      <c r="A25" s="15">
        <v>24</v>
      </c>
      <c r="B25" s="14" t="s">
        <v>6697</v>
      </c>
      <c r="C25" s="17" t="s">
        <v>6698</v>
      </c>
      <c r="D25" s="17" t="s">
        <v>6699</v>
      </c>
      <c r="E25" s="17" t="s">
        <v>6700</v>
      </c>
      <c r="F25" s="14" t="s">
        <v>6694</v>
      </c>
      <c r="G25" s="14" t="s">
        <v>403</v>
      </c>
      <c r="H25" s="17" t="s">
        <v>24</v>
      </c>
      <c r="I25" s="14" t="s">
        <v>56</v>
      </c>
      <c r="J25" s="24" t="s">
        <v>32</v>
      </c>
      <c r="K25" s="14"/>
    </row>
    <row r="26" spans="1:11" s="12" customFormat="1" ht="45">
      <c r="A26" s="15">
        <v>25</v>
      </c>
      <c r="B26" s="14" t="s">
        <v>6701</v>
      </c>
      <c r="C26" s="17" t="s">
        <v>6702</v>
      </c>
      <c r="D26" s="17" t="s">
        <v>6703</v>
      </c>
      <c r="E26" s="17" t="s">
        <v>6704</v>
      </c>
      <c r="F26" s="14" t="s">
        <v>6694</v>
      </c>
      <c r="G26" s="14" t="s">
        <v>6695</v>
      </c>
      <c r="H26" s="17" t="s">
        <v>24</v>
      </c>
      <c r="I26" s="14" t="s">
        <v>6422</v>
      </c>
      <c r="J26" s="24" t="s">
        <v>19</v>
      </c>
      <c r="K26" s="14"/>
    </row>
    <row r="27" spans="1:11" s="12" customFormat="1" ht="60">
      <c r="A27" s="15">
        <v>26</v>
      </c>
      <c r="B27" s="14" t="s">
        <v>6705</v>
      </c>
      <c r="C27" s="17" t="s">
        <v>6706</v>
      </c>
      <c r="D27" s="14" t="s">
        <v>6707</v>
      </c>
      <c r="E27" s="14" t="s">
        <v>6708</v>
      </c>
      <c r="F27" s="14" t="s">
        <v>6694</v>
      </c>
      <c r="G27" s="14" t="s">
        <v>1602</v>
      </c>
      <c r="H27" s="17" t="s">
        <v>24</v>
      </c>
      <c r="I27" s="14" t="s">
        <v>6709</v>
      </c>
      <c r="J27" s="24" t="s">
        <v>32</v>
      </c>
      <c r="K27" s="14"/>
    </row>
    <row r="28" spans="1:11" s="12" customFormat="1" ht="45">
      <c r="A28" s="15">
        <v>27</v>
      </c>
      <c r="B28" s="14" t="s">
        <v>6710</v>
      </c>
      <c r="C28" s="14" t="s">
        <v>6711</v>
      </c>
      <c r="D28" s="14" t="s">
        <v>6712</v>
      </c>
      <c r="E28" s="14" t="s">
        <v>6713</v>
      </c>
      <c r="F28" s="14" t="s">
        <v>6694</v>
      </c>
      <c r="G28" s="14" t="s">
        <v>6695</v>
      </c>
      <c r="H28" s="17" t="s">
        <v>63</v>
      </c>
      <c r="I28" s="16" t="s">
        <v>56</v>
      </c>
      <c r="J28" s="24" t="s">
        <v>19</v>
      </c>
      <c r="K28" s="28"/>
    </row>
    <row r="29" spans="1:11" s="12" customFormat="1" ht="75">
      <c r="A29" s="15">
        <v>28</v>
      </c>
      <c r="B29" s="14" t="s">
        <v>6714</v>
      </c>
      <c r="C29" s="17" t="s">
        <v>6715</v>
      </c>
      <c r="D29" s="17" t="s">
        <v>6716</v>
      </c>
      <c r="E29" s="17" t="s">
        <v>6717</v>
      </c>
      <c r="F29" s="14" t="s">
        <v>6694</v>
      </c>
      <c r="G29" s="14" t="s">
        <v>6695</v>
      </c>
      <c r="H29" s="17" t="s">
        <v>63</v>
      </c>
      <c r="I29" s="14" t="s">
        <v>6718</v>
      </c>
      <c r="J29" s="24" t="s">
        <v>19</v>
      </c>
      <c r="K29" s="29"/>
    </row>
    <row r="30" spans="1:11" s="12" customFormat="1" ht="30">
      <c r="A30" s="15">
        <v>29</v>
      </c>
      <c r="B30" s="14" t="s">
        <v>6719</v>
      </c>
      <c r="C30" s="17" t="s">
        <v>6720</v>
      </c>
      <c r="D30" s="14" t="s">
        <v>6721</v>
      </c>
      <c r="E30" s="14" t="s">
        <v>6722</v>
      </c>
      <c r="F30" s="14" t="s">
        <v>6694</v>
      </c>
      <c r="G30" s="14" t="s">
        <v>6695</v>
      </c>
      <c r="H30" s="17" t="s">
        <v>480</v>
      </c>
      <c r="I30" s="17" t="s">
        <v>25</v>
      </c>
      <c r="J30" s="24" t="s">
        <v>19</v>
      </c>
      <c r="K30" s="29"/>
    </row>
    <row r="31" spans="1:11" s="12" customFormat="1" ht="60">
      <c r="A31" s="15">
        <v>30</v>
      </c>
      <c r="B31" s="14" t="s">
        <v>6723</v>
      </c>
      <c r="C31" s="17" t="s">
        <v>6724</v>
      </c>
      <c r="D31" s="20" t="s">
        <v>6725</v>
      </c>
      <c r="E31" s="18" t="s">
        <v>6726</v>
      </c>
      <c r="F31" s="14" t="s">
        <v>6694</v>
      </c>
      <c r="G31" s="14" t="s">
        <v>6695</v>
      </c>
      <c r="H31" s="17" t="s">
        <v>127</v>
      </c>
      <c r="I31" s="18" t="s">
        <v>56</v>
      </c>
      <c r="J31" s="24" t="s">
        <v>19</v>
      </c>
      <c r="K31" s="14"/>
    </row>
    <row r="32" spans="1:11" s="12" customFormat="1" ht="45">
      <c r="A32" s="15">
        <v>31</v>
      </c>
      <c r="B32" s="14" t="s">
        <v>6727</v>
      </c>
      <c r="C32" s="17" t="s">
        <v>6728</v>
      </c>
      <c r="D32" s="17" t="s">
        <v>6729</v>
      </c>
      <c r="E32" s="17" t="s">
        <v>6730</v>
      </c>
      <c r="F32" s="14" t="s">
        <v>6694</v>
      </c>
      <c r="G32" s="14" t="s">
        <v>6695</v>
      </c>
      <c r="H32" s="17" t="s">
        <v>63</v>
      </c>
      <c r="I32" s="16" t="s">
        <v>25</v>
      </c>
      <c r="J32" s="24" t="s">
        <v>19</v>
      </c>
      <c r="K32" s="17"/>
    </row>
    <row r="33" spans="1:11" s="12" customFormat="1" ht="30">
      <c r="A33" s="15">
        <v>32</v>
      </c>
      <c r="B33" s="14" t="s">
        <v>6731</v>
      </c>
      <c r="C33" s="18" t="s">
        <v>6732</v>
      </c>
      <c r="D33" s="18" t="s">
        <v>6733</v>
      </c>
      <c r="E33" s="18" t="s">
        <v>6734</v>
      </c>
      <c r="F33" s="14" t="s">
        <v>6694</v>
      </c>
      <c r="G33" s="14" t="s">
        <v>6695</v>
      </c>
      <c r="H33" s="17" t="s">
        <v>24</v>
      </c>
      <c r="I33" s="18" t="s">
        <v>25</v>
      </c>
      <c r="J33" s="24" t="s">
        <v>19</v>
      </c>
      <c r="K33" s="14"/>
    </row>
    <row r="34" spans="1:11" s="12" customFormat="1" ht="60">
      <c r="A34" s="15">
        <v>33</v>
      </c>
      <c r="B34" s="14" t="s">
        <v>6735</v>
      </c>
      <c r="C34" s="17" t="s">
        <v>6736</v>
      </c>
      <c r="D34" s="17" t="s">
        <v>6737</v>
      </c>
      <c r="E34" s="17" t="s">
        <v>6738</v>
      </c>
      <c r="F34" s="14" t="s">
        <v>6694</v>
      </c>
      <c r="G34" s="14" t="s">
        <v>6695</v>
      </c>
      <c r="H34" s="17" t="s">
        <v>63</v>
      </c>
      <c r="I34" s="14" t="s">
        <v>1521</v>
      </c>
      <c r="J34" s="24" t="s">
        <v>19</v>
      </c>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9652777777777777" right="0.16111111111111112" top="0.2125" bottom="0.2125" header="0.5" footer="0.5"/>
  <pageSetup horizontalDpi="600" verticalDpi="600" orientation="landscape" paperSize="9"/>
</worksheet>
</file>

<file path=xl/worksheets/sheet58.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6739</v>
      </c>
      <c r="C2" s="16" t="s">
        <v>6740</v>
      </c>
      <c r="D2" s="16" t="s">
        <v>6741</v>
      </c>
      <c r="E2" s="17" t="s">
        <v>6742</v>
      </c>
      <c r="F2" s="16" t="s">
        <v>6743</v>
      </c>
      <c r="G2" s="16" t="s">
        <v>6744</v>
      </c>
      <c r="H2" s="17" t="s">
        <v>71</v>
      </c>
      <c r="I2" s="16" t="s">
        <v>25</v>
      </c>
      <c r="J2" s="21" t="s">
        <v>73</v>
      </c>
      <c r="K2" s="14" t="s">
        <v>6745</v>
      </c>
    </row>
    <row r="3" spans="1:11" s="12" customFormat="1" ht="30">
      <c r="A3" s="15">
        <v>2</v>
      </c>
      <c r="B3" s="14" t="s">
        <v>6746</v>
      </c>
      <c r="C3" s="14" t="s">
        <v>6747</v>
      </c>
      <c r="D3" s="14" t="s">
        <v>6748</v>
      </c>
      <c r="E3" s="14" t="s">
        <v>6749</v>
      </c>
      <c r="F3" s="14" t="s">
        <v>6750</v>
      </c>
      <c r="G3" s="14" t="s">
        <v>2529</v>
      </c>
      <c r="H3" s="17" t="s">
        <v>71</v>
      </c>
      <c r="I3" s="17" t="s">
        <v>25</v>
      </c>
      <c r="J3" s="22" t="s">
        <v>73</v>
      </c>
      <c r="K3" s="14" t="s">
        <v>6745</v>
      </c>
    </row>
    <row r="4" spans="1:11" s="12" customFormat="1" ht="30">
      <c r="A4" s="15">
        <v>3</v>
      </c>
      <c r="B4" s="17" t="s">
        <v>6751</v>
      </c>
      <c r="C4" s="16" t="s">
        <v>6752</v>
      </c>
      <c r="D4" s="16" t="s">
        <v>6753</v>
      </c>
      <c r="E4" s="16" t="s">
        <v>6754</v>
      </c>
      <c r="F4" s="16" t="s">
        <v>2670</v>
      </c>
      <c r="G4" s="16" t="s">
        <v>1946</v>
      </c>
      <c r="H4" s="17" t="s">
        <v>24</v>
      </c>
      <c r="I4" s="16" t="s">
        <v>25</v>
      </c>
      <c r="J4" s="22" t="s">
        <v>73</v>
      </c>
      <c r="K4" s="23" t="s">
        <v>6745</v>
      </c>
    </row>
    <row r="5" spans="1:11" s="12" customFormat="1" ht="30">
      <c r="A5" s="15">
        <v>4</v>
      </c>
      <c r="B5" s="18" t="s">
        <v>6755</v>
      </c>
      <c r="C5" s="19" t="s">
        <v>6756</v>
      </c>
      <c r="D5" s="19" t="s">
        <v>6757</v>
      </c>
      <c r="E5" s="19" t="s">
        <v>6758</v>
      </c>
      <c r="F5" s="19" t="s">
        <v>3935</v>
      </c>
      <c r="G5" s="19" t="s">
        <v>37</v>
      </c>
      <c r="H5" s="17" t="s">
        <v>71</v>
      </c>
      <c r="I5" s="18" t="s">
        <v>25</v>
      </c>
      <c r="J5" s="24" t="s">
        <v>73</v>
      </c>
      <c r="K5" s="23" t="s">
        <v>6745</v>
      </c>
    </row>
    <row r="6" spans="1:11" s="12" customFormat="1" ht="30">
      <c r="A6" s="15">
        <v>5</v>
      </c>
      <c r="B6" s="18" t="s">
        <v>6759</v>
      </c>
      <c r="C6" s="19" t="s">
        <v>6760</v>
      </c>
      <c r="D6" s="14" t="s">
        <v>6761</v>
      </c>
      <c r="E6" s="14" t="s">
        <v>6762</v>
      </c>
      <c r="F6" s="19" t="s">
        <v>6763</v>
      </c>
      <c r="G6" s="19" t="s">
        <v>6764</v>
      </c>
      <c r="H6" s="17" t="s">
        <v>71</v>
      </c>
      <c r="I6" s="14" t="s">
        <v>18</v>
      </c>
      <c r="J6" s="24" t="s">
        <v>73</v>
      </c>
      <c r="K6" s="23" t="s">
        <v>6765</v>
      </c>
    </row>
    <row r="7" spans="1:11" s="12" customFormat="1" ht="30">
      <c r="A7" s="15">
        <v>6</v>
      </c>
      <c r="B7" s="18" t="s">
        <v>6766</v>
      </c>
      <c r="C7" s="16" t="s">
        <v>6767</v>
      </c>
      <c r="D7" s="14" t="s">
        <v>6768</v>
      </c>
      <c r="E7" s="19" t="s">
        <v>6769</v>
      </c>
      <c r="F7" s="19" t="s">
        <v>6770</v>
      </c>
      <c r="G7" s="19" t="s">
        <v>6771</v>
      </c>
      <c r="H7" s="17" t="s">
        <v>24</v>
      </c>
      <c r="I7" s="18" t="s">
        <v>56</v>
      </c>
      <c r="J7" s="24" t="s">
        <v>73</v>
      </c>
      <c r="K7" s="23" t="s">
        <v>6765</v>
      </c>
    </row>
    <row r="8" spans="1:11" s="12" customFormat="1" ht="45">
      <c r="A8" s="15">
        <v>7</v>
      </c>
      <c r="B8" s="18" t="s">
        <v>6772</v>
      </c>
      <c r="C8" s="16" t="s">
        <v>3325</v>
      </c>
      <c r="D8" s="16" t="s">
        <v>3326</v>
      </c>
      <c r="E8" s="16" t="s">
        <v>3327</v>
      </c>
      <c r="F8" s="19" t="s">
        <v>3305</v>
      </c>
      <c r="G8" s="19" t="s">
        <v>3306</v>
      </c>
      <c r="H8" s="17" t="s">
        <v>1825</v>
      </c>
      <c r="I8" s="16" t="s">
        <v>56</v>
      </c>
      <c r="J8" s="24" t="s">
        <v>73</v>
      </c>
      <c r="K8" s="19" t="s">
        <v>6765</v>
      </c>
    </row>
    <row r="9" spans="1:11" s="12" customFormat="1" ht="30">
      <c r="A9" s="15">
        <v>8</v>
      </c>
      <c r="B9" s="18" t="s">
        <v>6773</v>
      </c>
      <c r="C9" s="16" t="s">
        <v>6774</v>
      </c>
      <c r="D9" s="17" t="s">
        <v>6775</v>
      </c>
      <c r="E9" s="17" t="s">
        <v>6776</v>
      </c>
      <c r="F9" s="19" t="s">
        <v>6777</v>
      </c>
      <c r="G9" s="19" t="s">
        <v>6778</v>
      </c>
      <c r="H9" s="17" t="s">
        <v>71</v>
      </c>
      <c r="I9" s="16" t="s">
        <v>56</v>
      </c>
      <c r="J9" s="24" t="s">
        <v>73</v>
      </c>
      <c r="K9" s="14" t="s">
        <v>6765</v>
      </c>
    </row>
    <row r="10" spans="1:11" s="12" customFormat="1" ht="30">
      <c r="A10" s="15">
        <v>9</v>
      </c>
      <c r="B10" s="18" t="s">
        <v>6779</v>
      </c>
      <c r="C10" s="16" t="s">
        <v>6780</v>
      </c>
      <c r="D10" s="16" t="s">
        <v>6781</v>
      </c>
      <c r="E10" s="16" t="s">
        <v>6782</v>
      </c>
      <c r="F10" s="19" t="s">
        <v>6777</v>
      </c>
      <c r="G10" s="19" t="s">
        <v>6778</v>
      </c>
      <c r="H10" s="17" t="s">
        <v>71</v>
      </c>
      <c r="I10" s="16" t="s">
        <v>25</v>
      </c>
      <c r="J10" s="24" t="s">
        <v>73</v>
      </c>
      <c r="K10" s="25" t="s">
        <v>6765</v>
      </c>
    </row>
    <row r="11" spans="1:11" s="12" customFormat="1" ht="60">
      <c r="A11" s="15">
        <v>10</v>
      </c>
      <c r="B11" s="18" t="s">
        <v>6783</v>
      </c>
      <c r="C11" s="16" t="s">
        <v>6784</v>
      </c>
      <c r="D11" s="14" t="s">
        <v>6785</v>
      </c>
      <c r="E11" s="14" t="s">
        <v>6786</v>
      </c>
      <c r="F11" s="19" t="s">
        <v>6787</v>
      </c>
      <c r="G11" s="19" t="s">
        <v>6788</v>
      </c>
      <c r="H11" s="17" t="s">
        <v>127</v>
      </c>
      <c r="I11" s="14" t="s">
        <v>25</v>
      </c>
      <c r="J11" s="24" t="s">
        <v>19</v>
      </c>
      <c r="K11" s="20"/>
    </row>
    <row r="12" spans="1:11" s="12" customFormat="1" ht="60">
      <c r="A12" s="15">
        <v>11</v>
      </c>
      <c r="B12" s="18" t="s">
        <v>6789</v>
      </c>
      <c r="C12" s="16" t="s">
        <v>6790</v>
      </c>
      <c r="D12" s="14" t="s">
        <v>6791</v>
      </c>
      <c r="E12" s="17" t="s">
        <v>6792</v>
      </c>
      <c r="F12" s="19" t="s">
        <v>6787</v>
      </c>
      <c r="G12" s="19" t="s">
        <v>6788</v>
      </c>
      <c r="H12" s="17" t="s">
        <v>17</v>
      </c>
      <c r="I12" s="14" t="s">
        <v>6452</v>
      </c>
      <c r="J12" s="24" t="s">
        <v>19</v>
      </c>
      <c r="K12" s="14"/>
    </row>
    <row r="13" spans="1:11" s="12" customFormat="1" ht="90">
      <c r="A13" s="15">
        <v>12</v>
      </c>
      <c r="B13" s="18" t="s">
        <v>6793</v>
      </c>
      <c r="C13" s="16" t="s">
        <v>6794</v>
      </c>
      <c r="D13" s="16" t="s">
        <v>6795</v>
      </c>
      <c r="E13" s="16" t="s">
        <v>6796</v>
      </c>
      <c r="F13" s="19" t="s">
        <v>6787</v>
      </c>
      <c r="G13" s="19" t="s">
        <v>6788</v>
      </c>
      <c r="H13" s="17" t="s">
        <v>161</v>
      </c>
      <c r="I13" s="16" t="s">
        <v>6457</v>
      </c>
      <c r="J13" s="24" t="s">
        <v>19</v>
      </c>
      <c r="K13" s="14"/>
    </row>
    <row r="14" spans="1:11" s="12" customFormat="1" ht="90">
      <c r="A14" s="15">
        <v>13</v>
      </c>
      <c r="B14" s="18" t="s">
        <v>6797</v>
      </c>
      <c r="C14" s="16" t="s">
        <v>6798</v>
      </c>
      <c r="D14" s="16" t="s">
        <v>6799</v>
      </c>
      <c r="E14" s="16" t="s">
        <v>6800</v>
      </c>
      <c r="F14" s="19" t="s">
        <v>6787</v>
      </c>
      <c r="G14" s="19" t="s">
        <v>6788</v>
      </c>
      <c r="H14" s="17" t="s">
        <v>63</v>
      </c>
      <c r="I14" s="16" t="s">
        <v>6801</v>
      </c>
      <c r="J14" s="24" t="s">
        <v>19</v>
      </c>
      <c r="K14" s="19"/>
    </row>
    <row r="15" spans="1:11" s="12" customFormat="1" ht="75">
      <c r="A15" s="15">
        <v>14</v>
      </c>
      <c r="B15" s="18" t="s">
        <v>6802</v>
      </c>
      <c r="C15" s="16" t="s">
        <v>6803</v>
      </c>
      <c r="D15" s="16" t="s">
        <v>6804</v>
      </c>
      <c r="E15" s="16" t="s">
        <v>6805</v>
      </c>
      <c r="F15" s="19" t="s">
        <v>6745</v>
      </c>
      <c r="G15" s="19" t="s">
        <v>6806</v>
      </c>
      <c r="H15" s="17" t="s">
        <v>480</v>
      </c>
      <c r="I15" s="16" t="s">
        <v>6807</v>
      </c>
      <c r="J15" s="24" t="s">
        <v>19</v>
      </c>
      <c r="K15" s="17"/>
    </row>
    <row r="16" spans="1:11" s="12" customFormat="1" ht="60">
      <c r="A16" s="15">
        <v>15</v>
      </c>
      <c r="B16" s="18" t="s">
        <v>6808</v>
      </c>
      <c r="C16" s="17" t="s">
        <v>6809</v>
      </c>
      <c r="D16" s="17" t="s">
        <v>6810</v>
      </c>
      <c r="E16" s="17" t="s">
        <v>6811</v>
      </c>
      <c r="F16" s="19" t="s">
        <v>6745</v>
      </c>
      <c r="G16" s="19" t="s">
        <v>6806</v>
      </c>
      <c r="H16" s="17" t="s">
        <v>127</v>
      </c>
      <c r="I16" s="19" t="s">
        <v>6696</v>
      </c>
      <c r="J16" s="24" t="s">
        <v>19</v>
      </c>
      <c r="K16" s="17"/>
    </row>
    <row r="17" spans="1:11" s="12" customFormat="1" ht="60">
      <c r="A17" s="15">
        <v>16</v>
      </c>
      <c r="B17" s="18" t="s">
        <v>6812</v>
      </c>
      <c r="C17" s="17" t="s">
        <v>6813</v>
      </c>
      <c r="D17" s="17" t="s">
        <v>6814</v>
      </c>
      <c r="E17" s="17" t="s">
        <v>6815</v>
      </c>
      <c r="F17" s="19" t="s">
        <v>6745</v>
      </c>
      <c r="G17" s="19" t="s">
        <v>6806</v>
      </c>
      <c r="H17" s="17" t="s">
        <v>24</v>
      </c>
      <c r="I17" s="17" t="s">
        <v>6330</v>
      </c>
      <c r="J17" s="24" t="s">
        <v>19</v>
      </c>
      <c r="K17" s="17"/>
    </row>
    <row r="18" spans="1:11" s="12" customFormat="1" ht="30">
      <c r="A18" s="15">
        <v>17</v>
      </c>
      <c r="B18" s="18" t="s">
        <v>6816</v>
      </c>
      <c r="C18" s="17" t="s">
        <v>6817</v>
      </c>
      <c r="D18" s="16" t="s">
        <v>6818</v>
      </c>
      <c r="E18" s="16" t="s">
        <v>6819</v>
      </c>
      <c r="F18" s="19" t="s">
        <v>6745</v>
      </c>
      <c r="G18" s="19" t="s">
        <v>6806</v>
      </c>
      <c r="H18" s="17" t="s">
        <v>24</v>
      </c>
      <c r="I18" s="16" t="s">
        <v>6820</v>
      </c>
      <c r="J18" s="24" t="s">
        <v>19</v>
      </c>
      <c r="K18" s="26"/>
    </row>
    <row r="19" spans="1:11" s="12" customFormat="1" ht="30">
      <c r="A19" s="15">
        <v>18</v>
      </c>
      <c r="B19" s="14" t="s">
        <v>6821</v>
      </c>
      <c r="C19" s="17" t="s">
        <v>6822</v>
      </c>
      <c r="D19" s="17" t="s">
        <v>6823</v>
      </c>
      <c r="E19" s="17" t="s">
        <v>6824</v>
      </c>
      <c r="F19" s="14" t="s">
        <v>6745</v>
      </c>
      <c r="G19" s="14" t="s">
        <v>6806</v>
      </c>
      <c r="H19" s="17" t="s">
        <v>24</v>
      </c>
      <c r="I19" s="16" t="s">
        <v>6820</v>
      </c>
      <c r="J19" s="24" t="s">
        <v>19</v>
      </c>
      <c r="K19" s="19"/>
    </row>
    <row r="20" spans="1:11" s="12" customFormat="1" ht="45">
      <c r="A20" s="15">
        <v>19</v>
      </c>
      <c r="B20" s="14" t="s">
        <v>6825</v>
      </c>
      <c r="C20" s="18" t="s">
        <v>6826</v>
      </c>
      <c r="D20" s="20" t="s">
        <v>6827</v>
      </c>
      <c r="E20" s="18" t="s">
        <v>6828</v>
      </c>
      <c r="F20" s="14" t="s">
        <v>6745</v>
      </c>
      <c r="G20" s="14" t="s">
        <v>6806</v>
      </c>
      <c r="H20" s="17" t="s">
        <v>24</v>
      </c>
      <c r="I20" s="16" t="s">
        <v>6618</v>
      </c>
      <c r="J20" s="24" t="s">
        <v>19</v>
      </c>
      <c r="K20" s="14"/>
    </row>
    <row r="21" spans="1:11" s="12" customFormat="1" ht="45">
      <c r="A21" s="15">
        <v>20</v>
      </c>
      <c r="B21" s="14" t="s">
        <v>6829</v>
      </c>
      <c r="C21" s="20" t="s">
        <v>6830</v>
      </c>
      <c r="D21" s="20" t="s">
        <v>6831</v>
      </c>
      <c r="E21" s="20" t="s">
        <v>6832</v>
      </c>
      <c r="F21" s="14" t="s">
        <v>6745</v>
      </c>
      <c r="G21" s="14" t="s">
        <v>6806</v>
      </c>
      <c r="H21" s="17" t="s">
        <v>63</v>
      </c>
      <c r="I21" s="20" t="s">
        <v>6820</v>
      </c>
      <c r="J21" s="24" t="s">
        <v>19</v>
      </c>
      <c r="K21" s="27"/>
    </row>
    <row r="22" spans="1:11" s="12" customFormat="1" ht="30">
      <c r="A22" s="15">
        <v>21</v>
      </c>
      <c r="B22" s="14" t="s">
        <v>6833</v>
      </c>
      <c r="C22" s="16" t="s">
        <v>6834</v>
      </c>
      <c r="D22" s="16" t="s">
        <v>6835</v>
      </c>
      <c r="E22" s="16" t="s">
        <v>6836</v>
      </c>
      <c r="F22" s="14" t="s">
        <v>6745</v>
      </c>
      <c r="G22" s="14" t="s">
        <v>6806</v>
      </c>
      <c r="H22" s="17" t="s">
        <v>24</v>
      </c>
      <c r="I22" s="16" t="s">
        <v>6820</v>
      </c>
      <c r="J22" s="24" t="s">
        <v>19</v>
      </c>
      <c r="K22" s="27"/>
    </row>
    <row r="23" spans="1:11" s="12" customFormat="1" ht="30">
      <c r="A23" s="15">
        <v>22</v>
      </c>
      <c r="B23" s="14" t="s">
        <v>6837</v>
      </c>
      <c r="C23" s="14" t="s">
        <v>6838</v>
      </c>
      <c r="D23" s="14" t="s">
        <v>6839</v>
      </c>
      <c r="E23" s="14" t="s">
        <v>6840</v>
      </c>
      <c r="F23" s="14" t="s">
        <v>6745</v>
      </c>
      <c r="G23" s="14" t="s">
        <v>6806</v>
      </c>
      <c r="H23" s="17" t="s">
        <v>24</v>
      </c>
      <c r="I23" s="19" t="s">
        <v>6820</v>
      </c>
      <c r="J23" s="24" t="s">
        <v>19</v>
      </c>
      <c r="K23" s="19"/>
    </row>
    <row r="24" spans="1:11" s="12" customFormat="1" ht="30">
      <c r="A24" s="15">
        <v>23</v>
      </c>
      <c r="B24" s="14" t="s">
        <v>6841</v>
      </c>
      <c r="C24" s="19" t="s">
        <v>6842</v>
      </c>
      <c r="D24" s="19" t="s">
        <v>6843</v>
      </c>
      <c r="E24" s="19" t="s">
        <v>6844</v>
      </c>
      <c r="F24" s="14" t="s">
        <v>6745</v>
      </c>
      <c r="G24" s="14" t="s">
        <v>6806</v>
      </c>
      <c r="H24" s="17" t="s">
        <v>24</v>
      </c>
      <c r="I24" s="18" t="s">
        <v>25</v>
      </c>
      <c r="J24" s="24" t="s">
        <v>19</v>
      </c>
      <c r="K24" s="19"/>
    </row>
    <row r="25" spans="1:11" s="12" customFormat="1" ht="30">
      <c r="A25" s="15">
        <v>24</v>
      </c>
      <c r="B25" s="14" t="s">
        <v>6845</v>
      </c>
      <c r="C25" s="17" t="s">
        <v>6846</v>
      </c>
      <c r="D25" s="17" t="s">
        <v>6847</v>
      </c>
      <c r="E25" s="17" t="s">
        <v>6848</v>
      </c>
      <c r="F25" s="14" t="s">
        <v>6745</v>
      </c>
      <c r="G25" s="14" t="s">
        <v>6806</v>
      </c>
      <c r="H25" s="17" t="s">
        <v>24</v>
      </c>
      <c r="I25" s="14" t="s">
        <v>6820</v>
      </c>
      <c r="J25" s="24" t="s">
        <v>19</v>
      </c>
      <c r="K25" s="14"/>
    </row>
    <row r="26" spans="1:11" s="12" customFormat="1" ht="45">
      <c r="A26" s="15">
        <v>25</v>
      </c>
      <c r="B26" s="14" t="s">
        <v>6849</v>
      </c>
      <c r="C26" s="17" t="s">
        <v>6850</v>
      </c>
      <c r="D26" s="17" t="s">
        <v>6851</v>
      </c>
      <c r="E26" s="17" t="s">
        <v>6852</v>
      </c>
      <c r="F26" s="14" t="s">
        <v>6745</v>
      </c>
      <c r="G26" s="14" t="s">
        <v>6806</v>
      </c>
      <c r="H26" s="17" t="s">
        <v>63</v>
      </c>
      <c r="I26" s="14" t="s">
        <v>25</v>
      </c>
      <c r="J26" s="24" t="s">
        <v>19</v>
      </c>
      <c r="K26" s="14"/>
    </row>
    <row r="27" spans="1:11" s="12" customFormat="1" ht="90">
      <c r="A27" s="15">
        <v>26</v>
      </c>
      <c r="B27" s="14" t="s">
        <v>6853</v>
      </c>
      <c r="C27" s="17" t="s">
        <v>6854</v>
      </c>
      <c r="D27" s="14" t="s">
        <v>6855</v>
      </c>
      <c r="E27" s="14" t="s">
        <v>6856</v>
      </c>
      <c r="F27" s="14" t="s">
        <v>6745</v>
      </c>
      <c r="G27" s="14" t="s">
        <v>6806</v>
      </c>
      <c r="H27" s="17" t="s">
        <v>63</v>
      </c>
      <c r="I27" s="14" t="s">
        <v>6391</v>
      </c>
      <c r="J27" s="24" t="s">
        <v>19</v>
      </c>
      <c r="K27" s="14"/>
    </row>
    <row r="28" spans="1:11" s="12" customFormat="1" ht="30">
      <c r="A28" s="15">
        <v>27</v>
      </c>
      <c r="B28" s="14" t="s">
        <v>6857</v>
      </c>
      <c r="C28" s="14" t="s">
        <v>6858</v>
      </c>
      <c r="D28" s="14" t="s">
        <v>6859</v>
      </c>
      <c r="E28" s="14" t="s">
        <v>6860</v>
      </c>
      <c r="F28" s="14" t="s">
        <v>6745</v>
      </c>
      <c r="G28" s="14" t="s">
        <v>6806</v>
      </c>
      <c r="H28" s="17" t="s">
        <v>24</v>
      </c>
      <c r="I28" s="16" t="s">
        <v>3204</v>
      </c>
      <c r="J28" s="24" t="s">
        <v>19</v>
      </c>
      <c r="K28" s="28"/>
    </row>
    <row r="29" spans="1:11" s="12" customFormat="1" ht="90">
      <c r="A29" s="15">
        <v>28</v>
      </c>
      <c r="B29" s="14" t="s">
        <v>6861</v>
      </c>
      <c r="C29" s="17" t="s">
        <v>6862</v>
      </c>
      <c r="D29" s="17" t="s">
        <v>6863</v>
      </c>
      <c r="E29" s="17" t="s">
        <v>6864</v>
      </c>
      <c r="F29" s="14" t="s">
        <v>6745</v>
      </c>
      <c r="G29" s="14" t="s">
        <v>6806</v>
      </c>
      <c r="H29" s="17" t="s">
        <v>127</v>
      </c>
      <c r="I29" s="14" t="s">
        <v>6865</v>
      </c>
      <c r="J29" s="24" t="s">
        <v>19</v>
      </c>
      <c r="K29" s="29"/>
    </row>
    <row r="30" spans="1:11" s="12" customFormat="1" ht="75">
      <c r="A30" s="15">
        <v>29</v>
      </c>
      <c r="B30" s="14" t="s">
        <v>6866</v>
      </c>
      <c r="C30" s="17" t="s">
        <v>6867</v>
      </c>
      <c r="D30" s="14" t="s">
        <v>6868</v>
      </c>
      <c r="E30" s="14" t="s">
        <v>6869</v>
      </c>
      <c r="F30" s="14" t="s">
        <v>6870</v>
      </c>
      <c r="G30" s="14" t="s">
        <v>6871</v>
      </c>
      <c r="H30" s="17" t="s">
        <v>24</v>
      </c>
      <c r="I30" s="17" t="s">
        <v>6628</v>
      </c>
      <c r="J30" s="24" t="s">
        <v>19</v>
      </c>
      <c r="K30" s="29"/>
    </row>
    <row r="31" spans="1:11" s="12" customFormat="1" ht="45">
      <c r="A31" s="15">
        <v>30</v>
      </c>
      <c r="B31" s="14" t="s">
        <v>6872</v>
      </c>
      <c r="C31" s="17" t="s">
        <v>6873</v>
      </c>
      <c r="D31" s="20" t="s">
        <v>6874</v>
      </c>
      <c r="E31" s="18" t="s">
        <v>6875</v>
      </c>
      <c r="F31" s="14" t="s">
        <v>6870</v>
      </c>
      <c r="G31" s="14" t="s">
        <v>6871</v>
      </c>
      <c r="H31" s="17" t="s">
        <v>24</v>
      </c>
      <c r="I31" s="18" t="s">
        <v>6404</v>
      </c>
      <c r="J31" s="24" t="s">
        <v>19</v>
      </c>
      <c r="K31" s="14"/>
    </row>
    <row r="32" spans="1:11" s="12" customFormat="1" ht="75">
      <c r="A32" s="15">
        <v>31</v>
      </c>
      <c r="B32" s="14" t="s">
        <v>6876</v>
      </c>
      <c r="C32" s="17" t="s">
        <v>519</v>
      </c>
      <c r="D32" s="17" t="s">
        <v>520</v>
      </c>
      <c r="E32" s="17" t="s">
        <v>6877</v>
      </c>
      <c r="F32" s="14" t="s">
        <v>6870</v>
      </c>
      <c r="G32" s="14" t="s">
        <v>6871</v>
      </c>
      <c r="H32" s="17" t="s">
        <v>24</v>
      </c>
      <c r="I32" s="16" t="s">
        <v>6611</v>
      </c>
      <c r="J32" s="24" t="s">
        <v>19</v>
      </c>
      <c r="K32" s="17"/>
    </row>
    <row r="33" spans="1:11" s="12" customFormat="1" ht="45">
      <c r="A33" s="15">
        <v>32</v>
      </c>
      <c r="B33" s="14" t="s">
        <v>6878</v>
      </c>
      <c r="C33" s="18" t="s">
        <v>6879</v>
      </c>
      <c r="D33" s="18" t="s">
        <v>6880</v>
      </c>
      <c r="E33" s="18" t="s">
        <v>6881</v>
      </c>
      <c r="F33" s="14" t="s">
        <v>6870</v>
      </c>
      <c r="G33" s="14" t="s">
        <v>3287</v>
      </c>
      <c r="H33" s="17" t="s">
        <v>24</v>
      </c>
      <c r="I33" s="18" t="s">
        <v>6422</v>
      </c>
      <c r="J33" s="24" t="s">
        <v>32</v>
      </c>
      <c r="K33" s="14"/>
    </row>
    <row r="34" spans="1:11" s="12" customFormat="1" ht="45">
      <c r="A34" s="15">
        <v>33</v>
      </c>
      <c r="B34" s="14" t="s">
        <v>6882</v>
      </c>
      <c r="C34" s="17" t="s">
        <v>6883</v>
      </c>
      <c r="D34" s="17" t="s">
        <v>6884</v>
      </c>
      <c r="E34" s="17" t="s">
        <v>6885</v>
      </c>
      <c r="F34" s="14" t="s">
        <v>6870</v>
      </c>
      <c r="G34" s="14" t="s">
        <v>6871</v>
      </c>
      <c r="H34" s="17" t="s">
        <v>24</v>
      </c>
      <c r="I34" s="14" t="s">
        <v>6422</v>
      </c>
      <c r="J34" s="24" t="s">
        <v>19</v>
      </c>
      <c r="K34" s="29"/>
    </row>
    <row r="35" spans="1:11" s="12" customFormat="1" ht="75">
      <c r="A35" s="15">
        <v>34</v>
      </c>
      <c r="B35" s="17" t="s">
        <v>6886</v>
      </c>
      <c r="C35" s="14" t="s">
        <v>6887</v>
      </c>
      <c r="D35" s="14" t="s">
        <v>6888</v>
      </c>
      <c r="E35" s="14" t="s">
        <v>6889</v>
      </c>
      <c r="F35" s="19" t="s">
        <v>6870</v>
      </c>
      <c r="G35" s="19" t="s">
        <v>6871</v>
      </c>
      <c r="H35" s="17" t="s">
        <v>24</v>
      </c>
      <c r="I35" s="17" t="s">
        <v>6890</v>
      </c>
      <c r="J35" s="24" t="s">
        <v>19</v>
      </c>
      <c r="K35" s="28"/>
    </row>
    <row r="36" spans="1:11" s="12" customFormat="1" ht="45">
      <c r="A36" s="15">
        <v>35</v>
      </c>
      <c r="B36" s="17" t="s">
        <v>6891</v>
      </c>
      <c r="C36" s="17" t="s">
        <v>6892</v>
      </c>
      <c r="D36" s="17" t="s">
        <v>6893</v>
      </c>
      <c r="E36" s="17" t="s">
        <v>6894</v>
      </c>
      <c r="F36" s="19" t="s">
        <v>6870</v>
      </c>
      <c r="G36" s="19" t="s">
        <v>6871</v>
      </c>
      <c r="H36" s="17" t="s">
        <v>24</v>
      </c>
      <c r="I36" s="17" t="s">
        <v>6404</v>
      </c>
      <c r="J36" s="24" t="s">
        <v>19</v>
      </c>
      <c r="K36" s="19"/>
    </row>
    <row r="37" spans="1:11" s="12" customFormat="1" ht="45">
      <c r="A37" s="15">
        <v>36</v>
      </c>
      <c r="B37" s="17" t="s">
        <v>6895</v>
      </c>
      <c r="C37" s="19" t="s">
        <v>6896</v>
      </c>
      <c r="D37" s="19" t="s">
        <v>6897</v>
      </c>
      <c r="E37" s="19" t="s">
        <v>6898</v>
      </c>
      <c r="F37" s="19" t="s">
        <v>6870</v>
      </c>
      <c r="G37" s="19" t="s">
        <v>6871</v>
      </c>
      <c r="H37" s="17" t="s">
        <v>24</v>
      </c>
      <c r="I37" s="19" t="s">
        <v>6404</v>
      </c>
      <c r="J37" s="24" t="s">
        <v>19</v>
      </c>
      <c r="K37" s="30"/>
    </row>
    <row r="38" spans="1:11" s="12" customFormat="1" ht="75">
      <c r="A38" s="15">
        <v>37</v>
      </c>
      <c r="B38" s="17" t="s">
        <v>6899</v>
      </c>
      <c r="C38" s="16" t="s">
        <v>6900</v>
      </c>
      <c r="D38" s="16" t="s">
        <v>6901</v>
      </c>
      <c r="E38" s="16" t="s">
        <v>6902</v>
      </c>
      <c r="F38" s="19" t="s">
        <v>6870</v>
      </c>
      <c r="G38" s="19" t="s">
        <v>6871</v>
      </c>
      <c r="H38" s="17" t="s">
        <v>24</v>
      </c>
      <c r="I38" s="16" t="s">
        <v>6649</v>
      </c>
      <c r="J38" s="24" t="s">
        <v>19</v>
      </c>
      <c r="K38" s="14"/>
    </row>
    <row r="39" spans="1:11" s="12" customFormat="1" ht="60">
      <c r="A39" s="15">
        <v>38</v>
      </c>
      <c r="B39" s="17" t="s">
        <v>6903</v>
      </c>
      <c r="C39" s="14" t="s">
        <v>6904</v>
      </c>
      <c r="D39" s="14" t="s">
        <v>6905</v>
      </c>
      <c r="E39" s="14" t="s">
        <v>6906</v>
      </c>
      <c r="F39" s="19" t="s">
        <v>6870</v>
      </c>
      <c r="G39" s="19" t="s">
        <v>6871</v>
      </c>
      <c r="H39" s="17" t="s">
        <v>24</v>
      </c>
      <c r="I39" s="19" t="s">
        <v>1521</v>
      </c>
      <c r="J39" s="24" t="s">
        <v>19</v>
      </c>
      <c r="K39" s="14"/>
    </row>
    <row r="40" spans="1:11" s="12" customFormat="1" ht="75">
      <c r="A40" s="15">
        <v>39</v>
      </c>
      <c r="B40" s="17" t="s">
        <v>6907</v>
      </c>
      <c r="C40" s="14" t="s">
        <v>6908</v>
      </c>
      <c r="D40" s="17" t="s">
        <v>6909</v>
      </c>
      <c r="E40" s="17" t="s">
        <v>6910</v>
      </c>
      <c r="F40" s="19" t="s">
        <v>6911</v>
      </c>
      <c r="G40" s="19" t="s">
        <v>6912</v>
      </c>
      <c r="H40" s="17" t="s">
        <v>63</v>
      </c>
      <c r="I40" s="17" t="s">
        <v>6913</v>
      </c>
      <c r="J40" s="24" t="s">
        <v>19</v>
      </c>
      <c r="K40" s="14"/>
    </row>
    <row r="41" spans="1:11" s="12" customFormat="1" ht="90">
      <c r="A41" s="15">
        <v>40</v>
      </c>
      <c r="B41" s="17" t="s">
        <v>6914</v>
      </c>
      <c r="C41" s="17" t="s">
        <v>6915</v>
      </c>
      <c r="D41" s="14" t="s">
        <v>6916</v>
      </c>
      <c r="E41" s="14" t="s">
        <v>6917</v>
      </c>
      <c r="F41" s="19" t="s">
        <v>6911</v>
      </c>
      <c r="G41" s="19" t="s">
        <v>6912</v>
      </c>
      <c r="H41" s="17" t="s">
        <v>63</v>
      </c>
      <c r="I41" s="14" t="s">
        <v>6801</v>
      </c>
      <c r="J41" s="24" t="s">
        <v>19</v>
      </c>
      <c r="K41" s="14"/>
    </row>
    <row r="42" spans="1:11" s="12" customFormat="1" ht="90">
      <c r="A42" s="15">
        <v>41</v>
      </c>
      <c r="B42" s="17" t="s">
        <v>6918</v>
      </c>
      <c r="C42" s="16" t="s">
        <v>6919</v>
      </c>
      <c r="D42" s="16" t="s">
        <v>6920</v>
      </c>
      <c r="E42" s="16" t="s">
        <v>6921</v>
      </c>
      <c r="F42" s="19" t="s">
        <v>6911</v>
      </c>
      <c r="G42" s="19" t="s">
        <v>6912</v>
      </c>
      <c r="H42" s="17" t="s">
        <v>480</v>
      </c>
      <c r="I42" s="16" t="s">
        <v>6457</v>
      </c>
      <c r="J42" s="24" t="s">
        <v>19</v>
      </c>
      <c r="K42" s="14"/>
    </row>
    <row r="43" spans="1:11" s="12" customFormat="1" ht="75">
      <c r="A43" s="15">
        <v>42</v>
      </c>
      <c r="B43" s="17" t="s">
        <v>6922</v>
      </c>
      <c r="C43" s="17" t="s">
        <v>6923</v>
      </c>
      <c r="D43" s="19" t="s">
        <v>6924</v>
      </c>
      <c r="E43" s="19" t="s">
        <v>6925</v>
      </c>
      <c r="F43" s="19" t="s">
        <v>6765</v>
      </c>
      <c r="G43" s="19" t="s">
        <v>6926</v>
      </c>
      <c r="H43" s="17" t="s">
        <v>63</v>
      </c>
      <c r="I43" s="14" t="s">
        <v>6807</v>
      </c>
      <c r="J43" s="24" t="s">
        <v>19</v>
      </c>
      <c r="K43" s="14"/>
    </row>
    <row r="44" spans="1:11" s="12" customFormat="1" ht="45">
      <c r="A44" s="15">
        <v>43</v>
      </c>
      <c r="B44" s="17" t="s">
        <v>6927</v>
      </c>
      <c r="C44" s="17" t="s">
        <v>6928</v>
      </c>
      <c r="D44" s="14" t="s">
        <v>6929</v>
      </c>
      <c r="E44" s="14" t="s">
        <v>6930</v>
      </c>
      <c r="F44" s="19" t="s">
        <v>6765</v>
      </c>
      <c r="G44" s="19" t="s">
        <v>6926</v>
      </c>
      <c r="H44" s="17" t="s">
        <v>24</v>
      </c>
      <c r="I44" s="14" t="s">
        <v>6422</v>
      </c>
      <c r="J44" s="24" t="s">
        <v>19</v>
      </c>
      <c r="K44" s="14"/>
    </row>
    <row r="45" spans="1:11" s="12" customFormat="1" ht="60">
      <c r="A45" s="15">
        <v>44</v>
      </c>
      <c r="B45" s="17" t="s">
        <v>6931</v>
      </c>
      <c r="C45" s="17" t="s">
        <v>6932</v>
      </c>
      <c r="D45" s="14" t="s">
        <v>6933</v>
      </c>
      <c r="E45" s="14" t="s">
        <v>6934</v>
      </c>
      <c r="F45" s="19" t="s">
        <v>6765</v>
      </c>
      <c r="G45" s="19" t="s">
        <v>6926</v>
      </c>
      <c r="H45" s="17" t="s">
        <v>480</v>
      </c>
      <c r="I45" s="14" t="s">
        <v>6330</v>
      </c>
      <c r="J45" s="24" t="s">
        <v>19</v>
      </c>
      <c r="K45" s="14"/>
    </row>
    <row r="46" spans="1:11" s="12" customFormat="1" ht="45">
      <c r="A46" s="15">
        <v>45</v>
      </c>
      <c r="B46" s="17" t="s">
        <v>6935</v>
      </c>
      <c r="C46" s="14" t="s">
        <v>6936</v>
      </c>
      <c r="D46" s="14" t="s">
        <v>6937</v>
      </c>
      <c r="E46" s="14" t="s">
        <v>6938</v>
      </c>
      <c r="F46" s="19" t="s">
        <v>6765</v>
      </c>
      <c r="G46" s="19" t="s">
        <v>6939</v>
      </c>
      <c r="H46" s="17" t="s">
        <v>24</v>
      </c>
      <c r="I46" s="14" t="s">
        <v>6422</v>
      </c>
      <c r="J46" s="24" t="s">
        <v>32</v>
      </c>
      <c r="K46" s="14"/>
    </row>
    <row r="47" spans="1:11" s="12" customFormat="1" ht="45">
      <c r="A47" s="15">
        <v>46</v>
      </c>
      <c r="B47" s="17" t="s">
        <v>6940</v>
      </c>
      <c r="C47" s="17" t="s">
        <v>6941</v>
      </c>
      <c r="D47" s="17" t="s">
        <v>6942</v>
      </c>
      <c r="E47" s="17" t="s">
        <v>6943</v>
      </c>
      <c r="F47" s="19" t="s">
        <v>6765</v>
      </c>
      <c r="G47" s="19" t="s">
        <v>6944</v>
      </c>
      <c r="H47" s="17" t="s">
        <v>24</v>
      </c>
      <c r="I47" s="14" t="s">
        <v>6422</v>
      </c>
      <c r="J47" s="24" t="s">
        <v>32</v>
      </c>
      <c r="K47" s="14"/>
    </row>
    <row r="48" spans="1:11" s="12" customFormat="1" ht="45">
      <c r="A48" s="15">
        <v>47</v>
      </c>
      <c r="B48" s="17" t="s">
        <v>6945</v>
      </c>
      <c r="C48" s="17" t="s">
        <v>6946</v>
      </c>
      <c r="D48" s="17" t="s">
        <v>6947</v>
      </c>
      <c r="E48" s="17" t="s">
        <v>6948</v>
      </c>
      <c r="F48" s="19" t="s">
        <v>6765</v>
      </c>
      <c r="G48" s="19" t="s">
        <v>1715</v>
      </c>
      <c r="H48" s="17" t="s">
        <v>24</v>
      </c>
      <c r="I48" s="14" t="s">
        <v>6422</v>
      </c>
      <c r="J48" s="24" t="s">
        <v>32</v>
      </c>
      <c r="K48" s="14"/>
    </row>
    <row r="49" spans="1:11" s="12" customFormat="1" ht="45">
      <c r="A49" s="15">
        <v>48</v>
      </c>
      <c r="B49" s="17" t="s">
        <v>6949</v>
      </c>
      <c r="C49" s="17" t="s">
        <v>6950</v>
      </c>
      <c r="D49" s="19" t="s">
        <v>6951</v>
      </c>
      <c r="E49" s="19" t="s">
        <v>6952</v>
      </c>
      <c r="F49" s="19" t="s">
        <v>6765</v>
      </c>
      <c r="G49" s="19" t="s">
        <v>935</v>
      </c>
      <c r="H49" s="17" t="s">
        <v>24</v>
      </c>
      <c r="I49" s="14" t="s">
        <v>6422</v>
      </c>
      <c r="J49" s="24" t="s">
        <v>32</v>
      </c>
      <c r="K49" s="14"/>
    </row>
    <row r="50" spans="1:11" s="12" customFormat="1" ht="45">
      <c r="A50" s="15">
        <v>49</v>
      </c>
      <c r="B50" s="17" t="s">
        <v>6953</v>
      </c>
      <c r="C50" s="17" t="s">
        <v>6954</v>
      </c>
      <c r="D50" s="14" t="s">
        <v>6955</v>
      </c>
      <c r="E50" s="14" t="s">
        <v>6956</v>
      </c>
      <c r="F50" s="19" t="s">
        <v>6765</v>
      </c>
      <c r="G50" s="19" t="s">
        <v>6957</v>
      </c>
      <c r="H50" s="17" t="s">
        <v>24</v>
      </c>
      <c r="I50" s="14" t="s">
        <v>6422</v>
      </c>
      <c r="J50" s="24" t="s">
        <v>32</v>
      </c>
      <c r="K50" s="14"/>
    </row>
    <row r="51" spans="1:11" s="12" customFormat="1" ht="45">
      <c r="A51" s="15">
        <v>50</v>
      </c>
      <c r="B51" s="17" t="s">
        <v>6958</v>
      </c>
      <c r="C51" s="17" t="s">
        <v>6959</v>
      </c>
      <c r="D51" s="14" t="s">
        <v>6960</v>
      </c>
      <c r="E51" s="14" t="s">
        <v>6961</v>
      </c>
      <c r="F51" s="19" t="s">
        <v>6765</v>
      </c>
      <c r="G51" s="19" t="s">
        <v>6778</v>
      </c>
      <c r="H51" s="17" t="s">
        <v>24</v>
      </c>
      <c r="I51" s="14" t="s">
        <v>6422</v>
      </c>
      <c r="J51" s="24" t="s">
        <v>32</v>
      </c>
      <c r="K51" s="14"/>
    </row>
    <row r="52" spans="1:11" s="12" customFormat="1" ht="30">
      <c r="A52" s="15">
        <v>51</v>
      </c>
      <c r="B52" s="17" t="s">
        <v>6962</v>
      </c>
      <c r="C52" s="17" t="s">
        <v>6963</v>
      </c>
      <c r="D52" s="17" t="s">
        <v>6964</v>
      </c>
      <c r="E52" s="17" t="s">
        <v>6965</v>
      </c>
      <c r="F52" s="19" t="s">
        <v>6765</v>
      </c>
      <c r="G52" s="19" t="s">
        <v>6926</v>
      </c>
      <c r="H52" s="17" t="s">
        <v>24</v>
      </c>
      <c r="I52" s="14" t="s">
        <v>25</v>
      </c>
      <c r="J52" s="24" t="s">
        <v>19</v>
      </c>
      <c r="K52" s="14"/>
    </row>
    <row r="53" spans="1:11" s="12" customFormat="1" ht="30">
      <c r="A53" s="15">
        <v>52</v>
      </c>
      <c r="B53" s="17" t="s">
        <v>6966</v>
      </c>
      <c r="C53" s="17" t="s">
        <v>6967</v>
      </c>
      <c r="D53" s="14" t="s">
        <v>6968</v>
      </c>
      <c r="E53" s="14" t="s">
        <v>6969</v>
      </c>
      <c r="F53" s="19" t="s">
        <v>6765</v>
      </c>
      <c r="G53" s="19" t="s">
        <v>6926</v>
      </c>
      <c r="H53" s="17" t="s">
        <v>24</v>
      </c>
      <c r="I53" s="14" t="s">
        <v>6970</v>
      </c>
      <c r="J53" s="24" t="s">
        <v>19</v>
      </c>
      <c r="K53" s="14"/>
    </row>
    <row r="54" spans="1:11" s="12" customFormat="1" ht="45">
      <c r="A54" s="15">
        <v>53</v>
      </c>
      <c r="B54" s="17" t="s">
        <v>6971</v>
      </c>
      <c r="C54" s="17" t="s">
        <v>6972</v>
      </c>
      <c r="D54" s="17" t="s">
        <v>6973</v>
      </c>
      <c r="E54" s="17" t="s">
        <v>6974</v>
      </c>
      <c r="F54" s="19" t="s">
        <v>6765</v>
      </c>
      <c r="G54" s="19" t="s">
        <v>6926</v>
      </c>
      <c r="H54" s="17" t="s">
        <v>24</v>
      </c>
      <c r="I54" s="14" t="s">
        <v>6975</v>
      </c>
      <c r="J54" s="24" t="s">
        <v>19</v>
      </c>
      <c r="K54" s="14"/>
    </row>
    <row r="55" spans="1:11" s="12" customFormat="1" ht="60">
      <c r="A55" s="15">
        <v>54</v>
      </c>
      <c r="B55" s="17" t="s">
        <v>6976</v>
      </c>
      <c r="C55" s="17" t="s">
        <v>6977</v>
      </c>
      <c r="D55" s="16" t="s">
        <v>6978</v>
      </c>
      <c r="E55" s="17" t="s">
        <v>6979</v>
      </c>
      <c r="F55" s="19" t="s">
        <v>6765</v>
      </c>
      <c r="G55" s="19" t="s">
        <v>6926</v>
      </c>
      <c r="H55" s="17" t="s">
        <v>24</v>
      </c>
      <c r="I55" s="14" t="s">
        <v>6330</v>
      </c>
      <c r="J55" s="24" t="s">
        <v>19</v>
      </c>
      <c r="K55" s="14"/>
    </row>
    <row r="56" spans="1:11" s="12" customFormat="1" ht="45">
      <c r="A56" s="15">
        <v>55</v>
      </c>
      <c r="B56" s="17" t="s">
        <v>6980</v>
      </c>
      <c r="C56" s="17" t="s">
        <v>6981</v>
      </c>
      <c r="D56" s="14" t="s">
        <v>6982</v>
      </c>
      <c r="E56" s="14" t="s">
        <v>6983</v>
      </c>
      <c r="F56" s="19" t="s">
        <v>6765</v>
      </c>
      <c r="G56" s="19" t="s">
        <v>6926</v>
      </c>
      <c r="H56" s="17" t="s">
        <v>17</v>
      </c>
      <c r="I56" s="14" t="s">
        <v>6545</v>
      </c>
      <c r="J56" s="24" t="s">
        <v>19</v>
      </c>
      <c r="K56" s="14"/>
    </row>
    <row r="57" spans="1:11" s="12" customFormat="1" ht="45">
      <c r="A57" s="15">
        <v>56</v>
      </c>
      <c r="B57" s="17" t="s">
        <v>6984</v>
      </c>
      <c r="C57" s="14" t="s">
        <v>6985</v>
      </c>
      <c r="D57" s="14" t="s">
        <v>6986</v>
      </c>
      <c r="E57" s="14" t="s">
        <v>6987</v>
      </c>
      <c r="F57" s="19" t="s">
        <v>6765</v>
      </c>
      <c r="G57" s="19" t="s">
        <v>6926</v>
      </c>
      <c r="H57" s="17" t="s">
        <v>6318</v>
      </c>
      <c r="I57" s="14" t="s">
        <v>6623</v>
      </c>
      <c r="J57" s="24" t="s">
        <v>19</v>
      </c>
      <c r="K57" s="14"/>
    </row>
    <row r="58" spans="1:11" s="12" customFormat="1" ht="75">
      <c r="A58" s="15">
        <v>57</v>
      </c>
      <c r="B58" s="17" t="s">
        <v>6988</v>
      </c>
      <c r="C58" s="17" t="s">
        <v>6989</v>
      </c>
      <c r="D58" s="17" t="s">
        <v>6990</v>
      </c>
      <c r="E58" s="17" t="s">
        <v>6991</v>
      </c>
      <c r="F58" s="19" t="s">
        <v>6765</v>
      </c>
      <c r="G58" s="19" t="s">
        <v>6926</v>
      </c>
      <c r="H58" s="17" t="s">
        <v>24</v>
      </c>
      <c r="I58" s="16" t="s">
        <v>6628</v>
      </c>
      <c r="J58" s="24" t="s">
        <v>19</v>
      </c>
      <c r="K58" s="14"/>
    </row>
    <row r="59" spans="1:11" s="12" customFormat="1" ht="45">
      <c r="A59" s="15">
        <v>58</v>
      </c>
      <c r="B59" s="17" t="s">
        <v>6992</v>
      </c>
      <c r="C59" s="17" t="s">
        <v>6993</v>
      </c>
      <c r="D59" s="14" t="s">
        <v>6994</v>
      </c>
      <c r="E59" s="14" t="s">
        <v>6995</v>
      </c>
      <c r="F59" s="19" t="s">
        <v>6765</v>
      </c>
      <c r="G59" s="19" t="s">
        <v>6926</v>
      </c>
      <c r="H59" s="17" t="s">
        <v>63</v>
      </c>
      <c r="I59" s="14" t="s">
        <v>25</v>
      </c>
      <c r="J59" s="24" t="s">
        <v>19</v>
      </c>
      <c r="K59" s="14"/>
    </row>
    <row r="60" spans="1:11" s="12" customFormat="1" ht="30">
      <c r="A60" s="15">
        <v>59</v>
      </c>
      <c r="B60" s="17" t="s">
        <v>6996</v>
      </c>
      <c r="C60" s="17" t="s">
        <v>6997</v>
      </c>
      <c r="D60" s="17" t="s">
        <v>6998</v>
      </c>
      <c r="E60" s="17" t="s">
        <v>6999</v>
      </c>
      <c r="F60" s="19" t="s">
        <v>6765</v>
      </c>
      <c r="G60" s="19" t="s">
        <v>6926</v>
      </c>
      <c r="H60" s="17" t="s">
        <v>24</v>
      </c>
      <c r="I60" s="14" t="s">
        <v>56</v>
      </c>
      <c r="J60" s="24" t="s">
        <v>19</v>
      </c>
      <c r="K60" s="14"/>
    </row>
    <row r="61" spans="1:11" s="12" customFormat="1" ht="30">
      <c r="A61" s="15">
        <v>60</v>
      </c>
      <c r="B61" s="17" t="s">
        <v>7000</v>
      </c>
      <c r="C61" s="14" t="s">
        <v>7001</v>
      </c>
      <c r="D61" s="14" t="s">
        <v>7002</v>
      </c>
      <c r="E61" s="14" t="s">
        <v>7003</v>
      </c>
      <c r="F61" s="19" t="s">
        <v>6765</v>
      </c>
      <c r="G61" s="19" t="s">
        <v>6926</v>
      </c>
      <c r="H61" s="17" t="s">
        <v>24</v>
      </c>
      <c r="I61" s="14" t="s">
        <v>56</v>
      </c>
      <c r="J61" s="24" t="s">
        <v>19</v>
      </c>
      <c r="K61" s="14"/>
    </row>
    <row r="62" spans="1:11" s="12" customFormat="1" ht="45">
      <c r="A62" s="15">
        <v>61</v>
      </c>
      <c r="B62" s="18" t="s">
        <v>7004</v>
      </c>
      <c r="C62" s="17" t="s">
        <v>7005</v>
      </c>
      <c r="D62" s="17" t="s">
        <v>7006</v>
      </c>
      <c r="E62" s="17" t="s">
        <v>7007</v>
      </c>
      <c r="F62" s="19" t="s">
        <v>6765</v>
      </c>
      <c r="G62" s="19" t="s">
        <v>3002</v>
      </c>
      <c r="H62" s="17" t="s">
        <v>24</v>
      </c>
      <c r="I62" s="14" t="s">
        <v>6545</v>
      </c>
      <c r="J62" s="24" t="s">
        <v>32</v>
      </c>
      <c r="K62" s="14"/>
    </row>
    <row r="63" spans="1:11" s="12" customFormat="1" ht="30">
      <c r="A63" s="15">
        <v>62</v>
      </c>
      <c r="B63" s="18" t="s">
        <v>7008</v>
      </c>
      <c r="C63" s="17" t="s">
        <v>3325</v>
      </c>
      <c r="D63" s="17" t="s">
        <v>3326</v>
      </c>
      <c r="E63" s="17" t="s">
        <v>7009</v>
      </c>
      <c r="F63" s="19" t="s">
        <v>6765</v>
      </c>
      <c r="G63" s="19" t="s">
        <v>6926</v>
      </c>
      <c r="H63" s="17" t="s">
        <v>24</v>
      </c>
      <c r="I63" s="14" t="s">
        <v>56</v>
      </c>
      <c r="J63" s="24" t="s">
        <v>19</v>
      </c>
      <c r="K63" s="14"/>
    </row>
    <row r="64" spans="1:11" s="12" customFormat="1" ht="45">
      <c r="A64" s="15">
        <v>63</v>
      </c>
      <c r="B64" s="18" t="s">
        <v>7010</v>
      </c>
      <c r="C64" s="14" t="s">
        <v>7011</v>
      </c>
      <c r="D64" s="14" t="s">
        <v>7012</v>
      </c>
      <c r="E64" s="14" t="s">
        <v>7013</v>
      </c>
      <c r="F64" s="19" t="s">
        <v>6765</v>
      </c>
      <c r="G64" s="19" t="s">
        <v>1112</v>
      </c>
      <c r="H64" s="17" t="s">
        <v>161</v>
      </c>
      <c r="I64" s="14" t="s">
        <v>56</v>
      </c>
      <c r="J64" s="24" t="s">
        <v>32</v>
      </c>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59.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7014</v>
      </c>
      <c r="C2" s="16" t="s">
        <v>7015</v>
      </c>
      <c r="D2" s="16" t="s">
        <v>7016</v>
      </c>
      <c r="E2" s="17" t="s">
        <v>7017</v>
      </c>
      <c r="F2" s="16" t="s">
        <v>7018</v>
      </c>
      <c r="G2" s="16" t="s">
        <v>273</v>
      </c>
      <c r="H2" s="17" t="s">
        <v>24</v>
      </c>
      <c r="I2" s="16" t="s">
        <v>25</v>
      </c>
      <c r="J2" s="21" t="s">
        <v>73</v>
      </c>
      <c r="K2" s="14" t="s">
        <v>7019</v>
      </c>
    </row>
    <row r="3" spans="1:11" s="12" customFormat="1" ht="45">
      <c r="A3" s="15">
        <v>2</v>
      </c>
      <c r="B3" s="14" t="s">
        <v>7020</v>
      </c>
      <c r="C3" s="14" t="s">
        <v>7021</v>
      </c>
      <c r="D3" s="32" t="s">
        <v>7022</v>
      </c>
      <c r="E3" s="14" t="s">
        <v>7023</v>
      </c>
      <c r="F3" s="14" t="s">
        <v>3681</v>
      </c>
      <c r="G3" s="14" t="s">
        <v>3682</v>
      </c>
      <c r="H3" s="17" t="s">
        <v>71</v>
      </c>
      <c r="I3" s="17" t="s">
        <v>394</v>
      </c>
      <c r="J3" s="22" t="s">
        <v>73</v>
      </c>
      <c r="K3" s="14" t="s">
        <v>7019</v>
      </c>
    </row>
    <row r="4" spans="1:11" s="12" customFormat="1" ht="60">
      <c r="A4" s="15">
        <v>3</v>
      </c>
      <c r="B4" s="17" t="s">
        <v>7024</v>
      </c>
      <c r="C4" s="16" t="s">
        <v>7025</v>
      </c>
      <c r="D4" s="31" t="s">
        <v>7026</v>
      </c>
      <c r="E4" s="16" t="s">
        <v>7027</v>
      </c>
      <c r="F4" s="16" t="s">
        <v>7028</v>
      </c>
      <c r="G4" s="16" t="s">
        <v>7029</v>
      </c>
      <c r="H4" s="17" t="s">
        <v>71</v>
      </c>
      <c r="I4" s="16" t="s">
        <v>2588</v>
      </c>
      <c r="J4" s="22" t="s">
        <v>73</v>
      </c>
      <c r="K4" s="23" t="s">
        <v>7019</v>
      </c>
    </row>
    <row r="5" spans="1:11" s="12" customFormat="1" ht="30">
      <c r="A5" s="15">
        <v>4</v>
      </c>
      <c r="B5" s="18" t="s">
        <v>7030</v>
      </c>
      <c r="C5" s="19" t="s">
        <v>7031</v>
      </c>
      <c r="D5" s="19" t="s">
        <v>7032</v>
      </c>
      <c r="E5" s="19" t="s">
        <v>7033</v>
      </c>
      <c r="F5" s="19" t="s">
        <v>5642</v>
      </c>
      <c r="G5" s="19" t="s">
        <v>1181</v>
      </c>
      <c r="H5" s="17" t="s">
        <v>71</v>
      </c>
      <c r="I5" s="18" t="s">
        <v>2799</v>
      </c>
      <c r="J5" s="24" t="s">
        <v>73</v>
      </c>
      <c r="K5" s="23" t="s">
        <v>7019</v>
      </c>
    </row>
    <row r="6" spans="1:11" s="12" customFormat="1" ht="30">
      <c r="A6" s="15">
        <v>5</v>
      </c>
      <c r="B6" s="18" t="s">
        <v>7034</v>
      </c>
      <c r="C6" s="19" t="s">
        <v>7035</v>
      </c>
      <c r="D6" s="14" t="s">
        <v>7036</v>
      </c>
      <c r="E6" s="14" t="s">
        <v>7037</v>
      </c>
      <c r="F6" s="19" t="s">
        <v>1661</v>
      </c>
      <c r="G6" s="19" t="s">
        <v>1662</v>
      </c>
      <c r="H6" s="17" t="s">
        <v>71</v>
      </c>
      <c r="I6" s="14" t="s">
        <v>56</v>
      </c>
      <c r="J6" s="24" t="s">
        <v>73</v>
      </c>
      <c r="K6" s="23" t="s">
        <v>7019</v>
      </c>
    </row>
    <row r="7" spans="1:11" s="12" customFormat="1" ht="60">
      <c r="A7" s="15">
        <v>6</v>
      </c>
      <c r="B7" s="18" t="s">
        <v>7038</v>
      </c>
      <c r="C7" s="16" t="s">
        <v>3253</v>
      </c>
      <c r="D7" s="14" t="s">
        <v>3254</v>
      </c>
      <c r="E7" s="19" t="s">
        <v>3255</v>
      </c>
      <c r="F7" s="19" t="s">
        <v>3243</v>
      </c>
      <c r="G7" s="19" t="s">
        <v>3244</v>
      </c>
      <c r="H7" s="17" t="s">
        <v>24</v>
      </c>
      <c r="I7" s="18" t="s">
        <v>132</v>
      </c>
      <c r="J7" s="24" t="s">
        <v>73</v>
      </c>
      <c r="K7" s="23" t="s">
        <v>7019</v>
      </c>
    </row>
    <row r="8" spans="1:11" s="12" customFormat="1" ht="30">
      <c r="A8" s="15">
        <v>7</v>
      </c>
      <c r="B8" s="18" t="s">
        <v>7039</v>
      </c>
      <c r="C8" s="16" t="s">
        <v>7040</v>
      </c>
      <c r="D8" s="16" t="s">
        <v>7041</v>
      </c>
      <c r="E8" s="16" t="s">
        <v>7042</v>
      </c>
      <c r="F8" s="19" t="s">
        <v>7043</v>
      </c>
      <c r="G8" s="19" t="s">
        <v>7044</v>
      </c>
      <c r="H8" s="17" t="s">
        <v>71</v>
      </c>
      <c r="I8" s="16" t="s">
        <v>25</v>
      </c>
      <c r="J8" s="24" t="s">
        <v>73</v>
      </c>
      <c r="K8" s="19" t="s">
        <v>7045</v>
      </c>
    </row>
    <row r="9" spans="1:11" s="12" customFormat="1" ht="30">
      <c r="A9" s="15">
        <v>8</v>
      </c>
      <c r="B9" s="18" t="s">
        <v>7046</v>
      </c>
      <c r="C9" s="16" t="s">
        <v>7047</v>
      </c>
      <c r="D9" s="17" t="s">
        <v>6468</v>
      </c>
      <c r="E9" s="17" t="s">
        <v>7048</v>
      </c>
      <c r="F9" s="19" t="s">
        <v>1661</v>
      </c>
      <c r="G9" s="19" t="s">
        <v>1662</v>
      </c>
      <c r="H9" s="17" t="s">
        <v>71</v>
      </c>
      <c r="I9" s="16" t="s">
        <v>18</v>
      </c>
      <c r="J9" s="24" t="s">
        <v>73</v>
      </c>
      <c r="K9" s="14" t="s">
        <v>7045</v>
      </c>
    </row>
    <row r="10" spans="1:11" s="12" customFormat="1" ht="45">
      <c r="A10" s="15">
        <v>9</v>
      </c>
      <c r="B10" s="18" t="s">
        <v>7049</v>
      </c>
      <c r="C10" s="16" t="s">
        <v>7050</v>
      </c>
      <c r="D10" s="16" t="s">
        <v>7051</v>
      </c>
      <c r="E10" s="16" t="s">
        <v>7052</v>
      </c>
      <c r="F10" s="19" t="s">
        <v>6083</v>
      </c>
      <c r="G10" s="19" t="s">
        <v>6084</v>
      </c>
      <c r="H10" s="17" t="s">
        <v>71</v>
      </c>
      <c r="I10" s="16" t="s">
        <v>878</v>
      </c>
      <c r="J10" s="24" t="s">
        <v>73</v>
      </c>
      <c r="K10" s="25" t="s">
        <v>7045</v>
      </c>
    </row>
    <row r="11" spans="1:11" s="12" customFormat="1" ht="60">
      <c r="A11" s="15">
        <v>10</v>
      </c>
      <c r="B11" s="18" t="s">
        <v>7053</v>
      </c>
      <c r="C11" s="16" t="s">
        <v>3149</v>
      </c>
      <c r="D11" s="14" t="s">
        <v>3150</v>
      </c>
      <c r="E11" s="14" t="s">
        <v>3151</v>
      </c>
      <c r="F11" s="19" t="s">
        <v>3132</v>
      </c>
      <c r="G11" s="19" t="s">
        <v>3133</v>
      </c>
      <c r="H11" s="17" t="s">
        <v>24</v>
      </c>
      <c r="I11" s="14" t="s">
        <v>178</v>
      </c>
      <c r="J11" s="24" t="s">
        <v>73</v>
      </c>
      <c r="K11" s="20" t="s">
        <v>7045</v>
      </c>
    </row>
    <row r="12" spans="1:11" s="12" customFormat="1" ht="60">
      <c r="A12" s="15">
        <v>11</v>
      </c>
      <c r="B12" s="18" t="s">
        <v>7054</v>
      </c>
      <c r="C12" s="16" t="s">
        <v>473</v>
      </c>
      <c r="D12" s="14" t="s">
        <v>474</v>
      </c>
      <c r="E12" s="17" t="s">
        <v>475</v>
      </c>
      <c r="F12" s="19" t="s">
        <v>426</v>
      </c>
      <c r="G12" s="19" t="s">
        <v>427</v>
      </c>
      <c r="H12" s="17" t="s">
        <v>24</v>
      </c>
      <c r="I12" s="14" t="s">
        <v>178</v>
      </c>
      <c r="J12" s="24" t="s">
        <v>73</v>
      </c>
      <c r="K12" s="14" t="s">
        <v>7045</v>
      </c>
    </row>
    <row r="13" spans="1:11" s="12" customFormat="1" ht="30">
      <c r="A13" s="15">
        <v>12</v>
      </c>
      <c r="B13" s="18" t="s">
        <v>7055</v>
      </c>
      <c r="C13" s="16" t="s">
        <v>7056</v>
      </c>
      <c r="D13" s="16" t="s">
        <v>7057</v>
      </c>
      <c r="E13" s="16" t="s">
        <v>7058</v>
      </c>
      <c r="F13" s="19" t="s">
        <v>7059</v>
      </c>
      <c r="G13" s="19" t="s">
        <v>7060</v>
      </c>
      <c r="H13" s="17" t="s">
        <v>71</v>
      </c>
      <c r="I13" s="16" t="s">
        <v>31</v>
      </c>
      <c r="J13" s="24" t="s">
        <v>73</v>
      </c>
      <c r="K13" s="14" t="s">
        <v>7045</v>
      </c>
    </row>
    <row r="14" spans="1:11" s="12" customFormat="1" ht="90">
      <c r="A14" s="15">
        <v>13</v>
      </c>
      <c r="B14" s="18" t="s">
        <v>7061</v>
      </c>
      <c r="C14" s="16" t="s">
        <v>3149</v>
      </c>
      <c r="D14" s="16" t="s">
        <v>3150</v>
      </c>
      <c r="E14" s="16" t="s">
        <v>7062</v>
      </c>
      <c r="F14" s="19" t="s">
        <v>7063</v>
      </c>
      <c r="G14" s="19" t="s">
        <v>7064</v>
      </c>
      <c r="H14" s="17" t="s">
        <v>24</v>
      </c>
      <c r="I14" s="16" t="s">
        <v>7065</v>
      </c>
      <c r="J14" s="24" t="s">
        <v>19</v>
      </c>
      <c r="K14" s="19"/>
    </row>
    <row r="15" spans="1:11" s="12" customFormat="1" ht="30">
      <c r="A15" s="15">
        <v>14</v>
      </c>
      <c r="B15" s="18" t="s">
        <v>7066</v>
      </c>
      <c r="C15" s="16" t="s">
        <v>7067</v>
      </c>
      <c r="D15" s="16" t="s">
        <v>7068</v>
      </c>
      <c r="E15" s="16" t="s">
        <v>7069</v>
      </c>
      <c r="F15" s="19" t="s">
        <v>7019</v>
      </c>
      <c r="G15" s="19" t="s">
        <v>7070</v>
      </c>
      <c r="H15" s="17" t="s">
        <v>24</v>
      </c>
      <c r="I15" s="16" t="s">
        <v>25</v>
      </c>
      <c r="J15" s="24" t="s">
        <v>19</v>
      </c>
      <c r="K15" s="17"/>
    </row>
    <row r="16" spans="1:11" s="12" customFormat="1" ht="75">
      <c r="A16" s="15">
        <v>15</v>
      </c>
      <c r="B16" s="18" t="s">
        <v>7071</v>
      </c>
      <c r="C16" s="17" t="s">
        <v>7072</v>
      </c>
      <c r="D16" s="17" t="s">
        <v>7073</v>
      </c>
      <c r="E16" s="17" t="s">
        <v>7074</v>
      </c>
      <c r="F16" s="19" t="s">
        <v>7019</v>
      </c>
      <c r="G16" s="19" t="s">
        <v>7070</v>
      </c>
      <c r="H16" s="17" t="s">
        <v>24</v>
      </c>
      <c r="I16" s="19" t="s">
        <v>6649</v>
      </c>
      <c r="J16" s="24" t="s">
        <v>19</v>
      </c>
      <c r="K16" s="17"/>
    </row>
    <row r="17" spans="1:11" s="12" customFormat="1" ht="45">
      <c r="A17" s="15">
        <v>16</v>
      </c>
      <c r="B17" s="18" t="s">
        <v>7075</v>
      </c>
      <c r="C17" s="17" t="s">
        <v>7076</v>
      </c>
      <c r="D17" s="17" t="s">
        <v>7077</v>
      </c>
      <c r="E17" s="17" t="s">
        <v>7078</v>
      </c>
      <c r="F17" s="19" t="s">
        <v>7019</v>
      </c>
      <c r="G17" s="19" t="s">
        <v>7070</v>
      </c>
      <c r="H17" s="17" t="s">
        <v>161</v>
      </c>
      <c r="I17" s="17" t="s">
        <v>25</v>
      </c>
      <c r="J17" s="24" t="s">
        <v>19</v>
      </c>
      <c r="K17" s="17"/>
    </row>
    <row r="18" spans="1:11" s="12" customFormat="1" ht="45">
      <c r="A18" s="15">
        <v>17</v>
      </c>
      <c r="B18" s="18" t="s">
        <v>7079</v>
      </c>
      <c r="C18" s="17" t="s">
        <v>7080</v>
      </c>
      <c r="D18" s="16" t="s">
        <v>7081</v>
      </c>
      <c r="E18" s="16" t="s">
        <v>7082</v>
      </c>
      <c r="F18" s="19" t="s">
        <v>7045</v>
      </c>
      <c r="G18" s="19" t="s">
        <v>7083</v>
      </c>
      <c r="H18" s="17" t="s">
        <v>24</v>
      </c>
      <c r="I18" s="16" t="s">
        <v>6422</v>
      </c>
      <c r="J18" s="24" t="s">
        <v>19</v>
      </c>
      <c r="K18" s="26"/>
    </row>
    <row r="19" spans="1:11" s="12" customFormat="1" ht="45">
      <c r="A19" s="15">
        <v>18</v>
      </c>
      <c r="B19" s="14" t="s">
        <v>7084</v>
      </c>
      <c r="C19" s="17" t="s">
        <v>7085</v>
      </c>
      <c r="D19" s="17" t="s">
        <v>7086</v>
      </c>
      <c r="E19" s="17" t="s">
        <v>7087</v>
      </c>
      <c r="F19" s="14" t="s">
        <v>7045</v>
      </c>
      <c r="G19" s="14" t="s">
        <v>7083</v>
      </c>
      <c r="H19" s="17" t="s">
        <v>63</v>
      </c>
      <c r="I19" s="16" t="s">
        <v>6404</v>
      </c>
      <c r="J19" s="24" t="s">
        <v>19</v>
      </c>
      <c r="K19" s="19"/>
    </row>
    <row r="20" spans="1:11" s="12" customFormat="1" ht="75">
      <c r="A20" s="15">
        <v>19</v>
      </c>
      <c r="B20" s="14" t="s">
        <v>7088</v>
      </c>
      <c r="C20" s="18" t="s">
        <v>7089</v>
      </c>
      <c r="D20" s="20" t="s">
        <v>7090</v>
      </c>
      <c r="E20" s="18" t="s">
        <v>7091</v>
      </c>
      <c r="F20" s="14" t="s">
        <v>7045</v>
      </c>
      <c r="G20" s="14" t="s">
        <v>7083</v>
      </c>
      <c r="H20" s="17" t="s">
        <v>63</v>
      </c>
      <c r="I20" s="16" t="s">
        <v>6649</v>
      </c>
      <c r="J20" s="24" t="s">
        <v>19</v>
      </c>
      <c r="K20" s="14"/>
    </row>
    <row r="21" spans="1:11" s="12" customFormat="1" ht="60">
      <c r="A21" s="15">
        <v>20</v>
      </c>
      <c r="B21" s="14" t="s">
        <v>7092</v>
      </c>
      <c r="C21" s="20" t="s">
        <v>7093</v>
      </c>
      <c r="D21" s="20" t="s">
        <v>7094</v>
      </c>
      <c r="E21" s="20" t="s">
        <v>7095</v>
      </c>
      <c r="F21" s="14" t="s">
        <v>7045</v>
      </c>
      <c r="G21" s="14" t="s">
        <v>7083</v>
      </c>
      <c r="H21" s="17" t="s">
        <v>480</v>
      </c>
      <c r="I21" s="20" t="s">
        <v>7096</v>
      </c>
      <c r="J21" s="24" t="s">
        <v>19</v>
      </c>
      <c r="K21" s="27"/>
    </row>
    <row r="22" spans="1:11" s="12" customFormat="1" ht="60">
      <c r="A22" s="15">
        <v>21</v>
      </c>
      <c r="B22" s="14" t="s">
        <v>7097</v>
      </c>
      <c r="C22" s="16" t="s">
        <v>7098</v>
      </c>
      <c r="D22" s="16" t="s">
        <v>7099</v>
      </c>
      <c r="E22" s="16" t="s">
        <v>7100</v>
      </c>
      <c r="F22" s="14" t="s">
        <v>7045</v>
      </c>
      <c r="G22" s="14" t="s">
        <v>7083</v>
      </c>
      <c r="H22" s="17" t="s">
        <v>480</v>
      </c>
      <c r="I22" s="16" t="s">
        <v>6415</v>
      </c>
      <c r="J22" s="24" t="s">
        <v>19</v>
      </c>
      <c r="K22" s="27"/>
    </row>
    <row r="23" spans="1:11" s="12" customFormat="1" ht="60">
      <c r="A23" s="15">
        <v>22</v>
      </c>
      <c r="B23" s="14" t="s">
        <v>7101</v>
      </c>
      <c r="C23" s="14" t="s">
        <v>7102</v>
      </c>
      <c r="D23" s="14" t="s">
        <v>7103</v>
      </c>
      <c r="E23" s="14" t="s">
        <v>7104</v>
      </c>
      <c r="F23" s="14" t="s">
        <v>7045</v>
      </c>
      <c r="G23" s="14" t="s">
        <v>7083</v>
      </c>
      <c r="H23" s="17" t="s">
        <v>24</v>
      </c>
      <c r="I23" s="19" t="s">
        <v>6330</v>
      </c>
      <c r="J23" s="24" t="s">
        <v>19</v>
      </c>
      <c r="K23" s="19"/>
    </row>
    <row r="24" spans="1:11" s="12" customFormat="1" ht="60">
      <c r="A24" s="15">
        <v>23</v>
      </c>
      <c r="B24" s="14" t="s">
        <v>7105</v>
      </c>
      <c r="C24" s="19" t="s">
        <v>7106</v>
      </c>
      <c r="D24" s="19" t="s">
        <v>7107</v>
      </c>
      <c r="E24" s="19" t="s">
        <v>7108</v>
      </c>
      <c r="F24" s="14" t="s">
        <v>7045</v>
      </c>
      <c r="G24" s="14" t="s">
        <v>7083</v>
      </c>
      <c r="H24" s="17" t="s">
        <v>24</v>
      </c>
      <c r="I24" s="18" t="s">
        <v>6415</v>
      </c>
      <c r="J24" s="24" t="s">
        <v>19</v>
      </c>
      <c r="K24" s="19"/>
    </row>
    <row r="25" spans="1:11" s="12" customFormat="1" ht="45">
      <c r="A25" s="15">
        <v>24</v>
      </c>
      <c r="B25" s="14" t="s">
        <v>7109</v>
      </c>
      <c r="C25" s="17" t="s">
        <v>7110</v>
      </c>
      <c r="D25" s="17" t="s">
        <v>7111</v>
      </c>
      <c r="E25" s="17" t="s">
        <v>7112</v>
      </c>
      <c r="F25" s="14" t="s">
        <v>7045</v>
      </c>
      <c r="G25" s="14" t="s">
        <v>7083</v>
      </c>
      <c r="H25" s="17" t="s">
        <v>63</v>
      </c>
      <c r="I25" s="14" t="s">
        <v>25</v>
      </c>
      <c r="J25" s="24" t="s">
        <v>19</v>
      </c>
      <c r="K25" s="14"/>
    </row>
    <row r="26" spans="1:11" s="12" customFormat="1" ht="60">
      <c r="A26" s="15">
        <v>25</v>
      </c>
      <c r="B26" s="14" t="s">
        <v>7113</v>
      </c>
      <c r="C26" s="17" t="s">
        <v>7114</v>
      </c>
      <c r="D26" s="17" t="s">
        <v>7115</v>
      </c>
      <c r="E26" s="17" t="s">
        <v>7116</v>
      </c>
      <c r="F26" s="14" t="s">
        <v>7045</v>
      </c>
      <c r="G26" s="14" t="s">
        <v>7083</v>
      </c>
      <c r="H26" s="17" t="s">
        <v>63</v>
      </c>
      <c r="I26" s="14" t="s">
        <v>6434</v>
      </c>
      <c r="J26" s="24" t="s">
        <v>19</v>
      </c>
      <c r="K26" s="14"/>
    </row>
    <row r="27" spans="1:11" s="12" customFormat="1" ht="60">
      <c r="A27" s="15">
        <v>26</v>
      </c>
      <c r="B27" s="14" t="s">
        <v>7117</v>
      </c>
      <c r="C27" s="17" t="s">
        <v>7118</v>
      </c>
      <c r="D27" s="14" t="s">
        <v>7119</v>
      </c>
      <c r="E27" s="14" t="s">
        <v>7120</v>
      </c>
      <c r="F27" s="14" t="s">
        <v>7045</v>
      </c>
      <c r="G27" s="14" t="s">
        <v>7083</v>
      </c>
      <c r="H27" s="17" t="s">
        <v>24</v>
      </c>
      <c r="I27" s="14" t="s">
        <v>6415</v>
      </c>
      <c r="J27" s="24" t="s">
        <v>19</v>
      </c>
      <c r="K27" s="14"/>
    </row>
    <row r="28" spans="1:11" s="12" customFormat="1" ht="60">
      <c r="A28" s="15">
        <v>27</v>
      </c>
      <c r="B28" s="14" t="s">
        <v>7121</v>
      </c>
      <c r="C28" s="14" t="s">
        <v>7122</v>
      </c>
      <c r="D28" s="14" t="s">
        <v>7123</v>
      </c>
      <c r="E28" s="14" t="s">
        <v>7124</v>
      </c>
      <c r="F28" s="14" t="s">
        <v>7045</v>
      </c>
      <c r="G28" s="14" t="s">
        <v>7083</v>
      </c>
      <c r="H28" s="17" t="s">
        <v>480</v>
      </c>
      <c r="I28" s="16" t="s">
        <v>6330</v>
      </c>
      <c r="J28" s="24" t="s">
        <v>19</v>
      </c>
      <c r="K28" s="28"/>
    </row>
    <row r="29" spans="1:11" s="12" customFormat="1" ht="90">
      <c r="A29" s="15">
        <v>28</v>
      </c>
      <c r="B29" s="14" t="s">
        <v>7125</v>
      </c>
      <c r="C29" s="17" t="s">
        <v>5496</v>
      </c>
      <c r="D29" s="17" t="s">
        <v>5497</v>
      </c>
      <c r="E29" s="17" t="s">
        <v>5498</v>
      </c>
      <c r="F29" s="14" t="s">
        <v>7045</v>
      </c>
      <c r="G29" s="14" t="s">
        <v>5456</v>
      </c>
      <c r="H29" s="17" t="s">
        <v>24</v>
      </c>
      <c r="I29" s="14" t="s">
        <v>7126</v>
      </c>
      <c r="J29" s="24" t="s">
        <v>32</v>
      </c>
      <c r="K29" s="29"/>
    </row>
    <row r="30" spans="1:11" s="12" customFormat="1" ht="60">
      <c r="A30" s="15">
        <v>29</v>
      </c>
      <c r="B30" s="14" t="s">
        <v>7127</v>
      </c>
      <c r="C30" s="17" t="s">
        <v>7128</v>
      </c>
      <c r="D30" s="14" t="s">
        <v>7129</v>
      </c>
      <c r="E30" s="14" t="s">
        <v>7130</v>
      </c>
      <c r="F30" s="14" t="s">
        <v>7045</v>
      </c>
      <c r="G30" s="14" t="s">
        <v>7083</v>
      </c>
      <c r="H30" s="17" t="s">
        <v>24</v>
      </c>
      <c r="I30" s="17" t="s">
        <v>6330</v>
      </c>
      <c r="J30" s="24" t="s">
        <v>19</v>
      </c>
      <c r="K30" s="29"/>
    </row>
    <row r="31" spans="1:11" s="12" customFormat="1" ht="90">
      <c r="A31" s="15">
        <v>30</v>
      </c>
      <c r="B31" s="14" t="s">
        <v>7131</v>
      </c>
      <c r="C31" s="17" t="s">
        <v>7132</v>
      </c>
      <c r="D31" s="20" t="s">
        <v>7133</v>
      </c>
      <c r="E31" s="18" t="s">
        <v>7134</v>
      </c>
      <c r="F31" s="14" t="s">
        <v>7045</v>
      </c>
      <c r="G31" s="14" t="s">
        <v>7083</v>
      </c>
      <c r="H31" s="17" t="s">
        <v>24</v>
      </c>
      <c r="I31" s="18" t="s">
        <v>7126</v>
      </c>
      <c r="J31" s="24" t="s">
        <v>19</v>
      </c>
      <c r="K31" s="14"/>
    </row>
    <row r="32" spans="1:11" s="12" customFormat="1" ht="45">
      <c r="A32" s="15">
        <v>31</v>
      </c>
      <c r="B32" s="14" t="s">
        <v>7135</v>
      </c>
      <c r="C32" s="17" t="s">
        <v>7136</v>
      </c>
      <c r="D32" s="17" t="s">
        <v>7137</v>
      </c>
      <c r="E32" s="17" t="s">
        <v>7138</v>
      </c>
      <c r="F32" s="14" t="s">
        <v>7045</v>
      </c>
      <c r="G32" s="14" t="s">
        <v>7083</v>
      </c>
      <c r="H32" s="17" t="s">
        <v>63</v>
      </c>
      <c r="I32" s="16" t="s">
        <v>6422</v>
      </c>
      <c r="J32" s="24" t="s">
        <v>19</v>
      </c>
      <c r="K32" s="17"/>
    </row>
    <row r="33" spans="1:11" s="12" customFormat="1" ht="45">
      <c r="A33" s="15">
        <v>32</v>
      </c>
      <c r="B33" s="14" t="s">
        <v>7139</v>
      </c>
      <c r="C33" s="18" t="s">
        <v>6488</v>
      </c>
      <c r="D33" s="18" t="s">
        <v>7140</v>
      </c>
      <c r="E33" s="18" t="s">
        <v>7141</v>
      </c>
      <c r="F33" s="14" t="s">
        <v>7045</v>
      </c>
      <c r="G33" s="14" t="s">
        <v>7083</v>
      </c>
      <c r="H33" s="17" t="s">
        <v>63</v>
      </c>
      <c r="I33" s="18" t="s">
        <v>6618</v>
      </c>
      <c r="J33" s="24" t="s">
        <v>19</v>
      </c>
      <c r="K33" s="14"/>
    </row>
    <row r="34" spans="1:11" s="12" customFormat="1" ht="45">
      <c r="A34" s="15">
        <v>33</v>
      </c>
      <c r="B34" s="14" t="s">
        <v>7142</v>
      </c>
      <c r="C34" s="17" t="s">
        <v>7143</v>
      </c>
      <c r="D34" s="17" t="s">
        <v>7144</v>
      </c>
      <c r="E34" s="17" t="s">
        <v>7145</v>
      </c>
      <c r="F34" s="14" t="s">
        <v>7045</v>
      </c>
      <c r="G34" s="14" t="s">
        <v>7083</v>
      </c>
      <c r="H34" s="17" t="s">
        <v>24</v>
      </c>
      <c r="I34" s="14" t="s">
        <v>6404</v>
      </c>
      <c r="J34" s="24" t="s">
        <v>19</v>
      </c>
      <c r="K34" s="29"/>
    </row>
    <row r="35" spans="1:11" s="12" customFormat="1" ht="45">
      <c r="A35" s="15">
        <v>34</v>
      </c>
      <c r="B35" s="17" t="s">
        <v>7146</v>
      </c>
      <c r="C35" s="14" t="s">
        <v>7147</v>
      </c>
      <c r="D35" s="14" t="s">
        <v>7148</v>
      </c>
      <c r="E35" s="14" t="s">
        <v>7149</v>
      </c>
      <c r="F35" s="19" t="s">
        <v>7045</v>
      </c>
      <c r="G35" s="19" t="s">
        <v>7083</v>
      </c>
      <c r="H35" s="17" t="s">
        <v>24</v>
      </c>
      <c r="I35" s="17" t="s">
        <v>6618</v>
      </c>
      <c r="J35" s="24" t="s">
        <v>19</v>
      </c>
      <c r="K35" s="28"/>
    </row>
    <row r="36" spans="1:11" s="12" customFormat="1" ht="30">
      <c r="A36" s="15">
        <v>35</v>
      </c>
      <c r="B36" s="17" t="s">
        <v>7150</v>
      </c>
      <c r="C36" s="17" t="s">
        <v>7151</v>
      </c>
      <c r="D36" s="17" t="s">
        <v>7152</v>
      </c>
      <c r="E36" s="17" t="s">
        <v>7153</v>
      </c>
      <c r="F36" s="19" t="s">
        <v>7045</v>
      </c>
      <c r="G36" s="19" t="s">
        <v>7083</v>
      </c>
      <c r="H36" s="17" t="s">
        <v>24</v>
      </c>
      <c r="I36" s="17" t="s">
        <v>6820</v>
      </c>
      <c r="J36" s="24" t="s">
        <v>19</v>
      </c>
      <c r="K36" s="19"/>
    </row>
    <row r="37" spans="1:11" s="12" customFormat="1" ht="75">
      <c r="A37" s="15">
        <v>36</v>
      </c>
      <c r="B37" s="17" t="s">
        <v>7154</v>
      </c>
      <c r="C37" s="19" t="s">
        <v>7155</v>
      </c>
      <c r="D37" s="19" t="s">
        <v>7156</v>
      </c>
      <c r="E37" s="19" t="s">
        <v>7157</v>
      </c>
      <c r="F37" s="19" t="s">
        <v>7045</v>
      </c>
      <c r="G37" s="19" t="s">
        <v>7083</v>
      </c>
      <c r="H37" s="17" t="s">
        <v>63</v>
      </c>
      <c r="I37" s="19" t="s">
        <v>6689</v>
      </c>
      <c r="J37" s="24" t="s">
        <v>19</v>
      </c>
      <c r="K37" s="30"/>
    </row>
    <row r="38" spans="1:11" s="12" customFormat="1" ht="60">
      <c r="A38" s="15">
        <v>37</v>
      </c>
      <c r="B38" s="17" t="s">
        <v>7158</v>
      </c>
      <c r="C38" s="16" t="s">
        <v>7159</v>
      </c>
      <c r="D38" s="16" t="s">
        <v>7160</v>
      </c>
      <c r="E38" s="16" t="s">
        <v>7161</v>
      </c>
      <c r="F38" s="19" t="s">
        <v>7045</v>
      </c>
      <c r="G38" s="19" t="s">
        <v>7083</v>
      </c>
      <c r="H38" s="17" t="s">
        <v>24</v>
      </c>
      <c r="I38" s="16" t="s">
        <v>1521</v>
      </c>
      <c r="J38" s="24" t="s">
        <v>19</v>
      </c>
      <c r="K38" s="14"/>
    </row>
    <row r="39" spans="1:11" s="12" customFormat="1" ht="60">
      <c r="A39" s="15">
        <v>38</v>
      </c>
      <c r="B39" s="17" t="s">
        <v>7162</v>
      </c>
      <c r="C39" s="14" t="s">
        <v>7163</v>
      </c>
      <c r="D39" s="14" t="s">
        <v>7164</v>
      </c>
      <c r="E39" s="14" t="s">
        <v>7165</v>
      </c>
      <c r="F39" s="19" t="s">
        <v>7045</v>
      </c>
      <c r="G39" s="19" t="s">
        <v>7083</v>
      </c>
      <c r="H39" s="17" t="s">
        <v>24</v>
      </c>
      <c r="I39" s="19" t="s">
        <v>1521</v>
      </c>
      <c r="J39" s="24" t="s">
        <v>19</v>
      </c>
      <c r="K39" s="14"/>
    </row>
    <row r="40" spans="1:11" s="12" customFormat="1" ht="75">
      <c r="A40" s="15">
        <v>39</v>
      </c>
      <c r="B40" s="17" t="s">
        <v>7166</v>
      </c>
      <c r="C40" s="14" t="s">
        <v>7167</v>
      </c>
      <c r="D40" s="17" t="s">
        <v>7168</v>
      </c>
      <c r="E40" s="17" t="s">
        <v>7169</v>
      </c>
      <c r="F40" s="19" t="s">
        <v>7045</v>
      </c>
      <c r="G40" s="19" t="s">
        <v>7083</v>
      </c>
      <c r="H40" s="17" t="s">
        <v>24</v>
      </c>
      <c r="I40" s="17" t="s">
        <v>6649</v>
      </c>
      <c r="J40" s="24" t="s">
        <v>19</v>
      </c>
      <c r="K40" s="14"/>
    </row>
    <row r="41" spans="1:11" s="12" customFormat="1" ht="75">
      <c r="A41" s="15">
        <v>40</v>
      </c>
      <c r="B41" s="17" t="s">
        <v>7170</v>
      </c>
      <c r="C41" s="17" t="s">
        <v>7171</v>
      </c>
      <c r="D41" s="14" t="s">
        <v>7172</v>
      </c>
      <c r="E41" s="14" t="s">
        <v>7173</v>
      </c>
      <c r="F41" s="19" t="s">
        <v>7045</v>
      </c>
      <c r="G41" s="19" t="s">
        <v>7083</v>
      </c>
      <c r="H41" s="17" t="s">
        <v>24</v>
      </c>
      <c r="I41" s="14" t="s">
        <v>6649</v>
      </c>
      <c r="J41" s="24" t="s">
        <v>19</v>
      </c>
      <c r="K41" s="14"/>
    </row>
    <row r="42" spans="1:11" s="12" customFormat="1" ht="30">
      <c r="A42" s="15">
        <v>41</v>
      </c>
      <c r="B42" s="17" t="s">
        <v>7174</v>
      </c>
      <c r="C42" s="16" t="s">
        <v>7175</v>
      </c>
      <c r="D42" s="16" t="s">
        <v>7176</v>
      </c>
      <c r="E42" s="16" t="s">
        <v>7177</v>
      </c>
      <c r="F42" s="19" t="s">
        <v>7045</v>
      </c>
      <c r="G42" s="19" t="s">
        <v>7083</v>
      </c>
      <c r="H42" s="17" t="s">
        <v>24</v>
      </c>
      <c r="I42" s="16" t="s">
        <v>25</v>
      </c>
      <c r="J42" s="24" t="s">
        <v>19</v>
      </c>
      <c r="K42" s="14"/>
    </row>
    <row r="43" spans="1:11" s="12" customFormat="1" ht="75">
      <c r="A43" s="15">
        <v>42</v>
      </c>
      <c r="B43" s="17" t="s">
        <v>7178</v>
      </c>
      <c r="C43" s="17" t="s">
        <v>7025</v>
      </c>
      <c r="D43" s="19" t="s">
        <v>7179</v>
      </c>
      <c r="E43" s="19" t="s">
        <v>7180</v>
      </c>
      <c r="F43" s="19" t="s">
        <v>7045</v>
      </c>
      <c r="G43" s="19" t="s">
        <v>7083</v>
      </c>
      <c r="H43" s="17" t="s">
        <v>17</v>
      </c>
      <c r="I43" s="14" t="s">
        <v>6890</v>
      </c>
      <c r="J43" s="24" t="s">
        <v>19</v>
      </c>
      <c r="K43" s="14"/>
    </row>
    <row r="44" spans="1:11" s="12" customFormat="1" ht="90">
      <c r="A44" s="15">
        <v>43</v>
      </c>
      <c r="B44" s="17" t="s">
        <v>7181</v>
      </c>
      <c r="C44" s="17" t="s">
        <v>7182</v>
      </c>
      <c r="D44" s="14" t="s">
        <v>7183</v>
      </c>
      <c r="E44" s="14" t="s">
        <v>7184</v>
      </c>
      <c r="F44" s="19" t="s">
        <v>7045</v>
      </c>
      <c r="G44" s="19" t="s">
        <v>852</v>
      </c>
      <c r="H44" s="17" t="s">
        <v>17</v>
      </c>
      <c r="I44" s="14" t="s">
        <v>7185</v>
      </c>
      <c r="J44" s="24" t="s">
        <v>32</v>
      </c>
      <c r="K44" s="14"/>
    </row>
    <row r="45" spans="1:11" s="12" customFormat="1" ht="30">
      <c r="A45" s="15">
        <v>44</v>
      </c>
      <c r="B45" s="17" t="s">
        <v>7186</v>
      </c>
      <c r="C45" s="17" t="s">
        <v>7187</v>
      </c>
      <c r="D45" s="14" t="s">
        <v>7188</v>
      </c>
      <c r="E45" s="14" t="s">
        <v>7189</v>
      </c>
      <c r="F45" s="19" t="s">
        <v>7045</v>
      </c>
      <c r="G45" s="19" t="s">
        <v>7083</v>
      </c>
      <c r="H45" s="17" t="s">
        <v>24</v>
      </c>
      <c r="I45" s="14" t="s">
        <v>56</v>
      </c>
      <c r="J45" s="24" t="s">
        <v>19</v>
      </c>
      <c r="K45" s="14"/>
    </row>
    <row r="46" spans="1:11" s="12" customFormat="1" ht="45">
      <c r="A46" s="15">
        <v>45</v>
      </c>
      <c r="B46" s="17" t="s">
        <v>7190</v>
      </c>
      <c r="C46" s="14" t="s">
        <v>7191</v>
      </c>
      <c r="D46" s="14" t="s">
        <v>7192</v>
      </c>
      <c r="E46" s="14" t="s">
        <v>7193</v>
      </c>
      <c r="F46" s="19" t="s">
        <v>7045</v>
      </c>
      <c r="G46" s="19" t="s">
        <v>7083</v>
      </c>
      <c r="H46" s="17" t="s">
        <v>24</v>
      </c>
      <c r="I46" s="14" t="s">
        <v>6404</v>
      </c>
      <c r="J46" s="24" t="s">
        <v>19</v>
      </c>
      <c r="K46" s="14"/>
    </row>
    <row r="47" spans="1:11" s="12" customFormat="1" ht="30">
      <c r="A47" s="15">
        <v>46</v>
      </c>
      <c r="B47" s="17" t="s">
        <v>7194</v>
      </c>
      <c r="C47" s="17" t="s">
        <v>7195</v>
      </c>
      <c r="D47" s="17" t="s">
        <v>7196</v>
      </c>
      <c r="E47" s="17" t="s">
        <v>7197</v>
      </c>
      <c r="F47" s="19" t="s">
        <v>7045</v>
      </c>
      <c r="G47" s="19" t="s">
        <v>7083</v>
      </c>
      <c r="H47" s="17" t="s">
        <v>24</v>
      </c>
      <c r="I47" s="14" t="s">
        <v>56</v>
      </c>
      <c r="J47" s="24" t="s">
        <v>19</v>
      </c>
      <c r="K47" s="14"/>
    </row>
    <row r="48" spans="1:11" s="12" customFormat="1" ht="45">
      <c r="A48" s="15">
        <v>47</v>
      </c>
      <c r="B48" s="17" t="s">
        <v>7198</v>
      </c>
      <c r="C48" s="17" t="s">
        <v>7199</v>
      </c>
      <c r="D48" s="17" t="s">
        <v>7200</v>
      </c>
      <c r="E48" s="17" t="s">
        <v>7201</v>
      </c>
      <c r="F48" s="19" t="s">
        <v>7045</v>
      </c>
      <c r="G48" s="19" t="s">
        <v>7083</v>
      </c>
      <c r="H48" s="17" t="s">
        <v>161</v>
      </c>
      <c r="I48" s="14" t="s">
        <v>6644</v>
      </c>
      <c r="J48" s="24" t="s">
        <v>19</v>
      </c>
      <c r="K48" s="14"/>
    </row>
    <row r="49" spans="1:11" s="12" customFormat="1" ht="45">
      <c r="A49" s="15">
        <v>48</v>
      </c>
      <c r="B49" s="17" t="s">
        <v>7202</v>
      </c>
      <c r="C49" s="17" t="s">
        <v>7203</v>
      </c>
      <c r="D49" s="19" t="s">
        <v>7204</v>
      </c>
      <c r="E49" s="19" t="s">
        <v>7205</v>
      </c>
      <c r="F49" s="19" t="s">
        <v>7045</v>
      </c>
      <c r="G49" s="19" t="s">
        <v>7083</v>
      </c>
      <c r="H49" s="17" t="s">
        <v>161</v>
      </c>
      <c r="I49" s="14" t="s">
        <v>56</v>
      </c>
      <c r="J49" s="24" t="s">
        <v>19</v>
      </c>
      <c r="K49" s="14"/>
    </row>
    <row r="50" spans="1:11" s="12" customFormat="1" ht="90">
      <c r="A50" s="15">
        <v>49</v>
      </c>
      <c r="B50" s="17" t="s">
        <v>7206</v>
      </c>
      <c r="C50" s="17" t="s">
        <v>7207</v>
      </c>
      <c r="D50" s="14" t="s">
        <v>7208</v>
      </c>
      <c r="E50" s="14" t="s">
        <v>7209</v>
      </c>
      <c r="F50" s="19" t="s">
        <v>7045</v>
      </c>
      <c r="G50" s="19" t="s">
        <v>7083</v>
      </c>
      <c r="H50" s="17" t="s">
        <v>63</v>
      </c>
      <c r="I50" s="14" t="s">
        <v>7126</v>
      </c>
      <c r="J50" s="24" t="s">
        <v>19</v>
      </c>
      <c r="K50" s="14"/>
    </row>
    <row r="51" spans="1:11" s="12" customFormat="1" ht="60">
      <c r="A51" s="15">
        <v>50</v>
      </c>
      <c r="B51" s="17" t="s">
        <v>7210</v>
      </c>
      <c r="C51" s="17" t="s">
        <v>473</v>
      </c>
      <c r="D51" s="14" t="s">
        <v>7211</v>
      </c>
      <c r="E51" s="14" t="s">
        <v>7212</v>
      </c>
      <c r="F51" s="19" t="s">
        <v>7213</v>
      </c>
      <c r="G51" s="19" t="s">
        <v>7214</v>
      </c>
      <c r="H51" s="17" t="s">
        <v>127</v>
      </c>
      <c r="I51" s="14" t="s">
        <v>72</v>
      </c>
      <c r="J51" s="24" t="s">
        <v>19</v>
      </c>
      <c r="K51" s="14"/>
    </row>
    <row r="52" spans="1:11" s="12" customFormat="1" ht="60">
      <c r="A52" s="15">
        <v>51</v>
      </c>
      <c r="B52" s="17" t="s">
        <v>7215</v>
      </c>
      <c r="C52" s="17" t="s">
        <v>7216</v>
      </c>
      <c r="D52" s="17" t="s">
        <v>7217</v>
      </c>
      <c r="E52" s="17" t="s">
        <v>7218</v>
      </c>
      <c r="F52" s="19" t="s">
        <v>7219</v>
      </c>
      <c r="G52" s="19" t="s">
        <v>7220</v>
      </c>
      <c r="H52" s="17" t="s">
        <v>24</v>
      </c>
      <c r="I52" s="14" t="s">
        <v>6330</v>
      </c>
      <c r="J52" s="24" t="s">
        <v>19</v>
      </c>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015277777777777777" bottom="0.2125"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718</v>
      </c>
      <c r="C2" s="16" t="s">
        <v>719</v>
      </c>
      <c r="D2" s="16" t="s">
        <v>720</v>
      </c>
      <c r="E2" s="17" t="s">
        <v>721</v>
      </c>
      <c r="F2" s="16" t="s">
        <v>79</v>
      </c>
      <c r="G2" s="16" t="s">
        <v>80</v>
      </c>
      <c r="H2" s="17" t="s">
        <v>71</v>
      </c>
      <c r="I2" s="16" t="s">
        <v>18</v>
      </c>
      <c r="J2" s="21" t="s">
        <v>73</v>
      </c>
      <c r="K2" s="14" t="s">
        <v>722</v>
      </c>
    </row>
    <row r="3" spans="1:11" s="12" customFormat="1" ht="60">
      <c r="A3" s="15">
        <v>2</v>
      </c>
      <c r="B3" s="14" t="s">
        <v>723</v>
      </c>
      <c r="C3" s="14" t="s">
        <v>724</v>
      </c>
      <c r="D3" s="14" t="s">
        <v>725</v>
      </c>
      <c r="E3" s="14" t="s">
        <v>726</v>
      </c>
      <c r="F3" s="14" t="s">
        <v>727</v>
      </c>
      <c r="G3" s="14" t="s">
        <v>728</v>
      </c>
      <c r="H3" s="17" t="s">
        <v>71</v>
      </c>
      <c r="I3" s="17" t="s">
        <v>72</v>
      </c>
      <c r="J3" s="22" t="s">
        <v>73</v>
      </c>
      <c r="K3" s="14" t="s">
        <v>722</v>
      </c>
    </row>
    <row r="4" spans="1:11" s="12" customFormat="1" ht="30">
      <c r="A4" s="15">
        <v>3</v>
      </c>
      <c r="B4" s="17" t="s">
        <v>729</v>
      </c>
      <c r="C4" s="16" t="s">
        <v>730</v>
      </c>
      <c r="D4" s="16" t="s">
        <v>731</v>
      </c>
      <c r="E4" s="16" t="s">
        <v>732</v>
      </c>
      <c r="F4" s="16" t="s">
        <v>733</v>
      </c>
      <c r="G4" s="16" t="s">
        <v>734</v>
      </c>
      <c r="H4" s="17" t="s">
        <v>71</v>
      </c>
      <c r="I4" s="16" t="s">
        <v>31</v>
      </c>
      <c r="J4" s="22" t="s">
        <v>73</v>
      </c>
      <c r="K4" s="23" t="s">
        <v>735</v>
      </c>
    </row>
    <row r="5" spans="1:11" s="12" customFormat="1" ht="60">
      <c r="A5" s="15">
        <v>4</v>
      </c>
      <c r="B5" s="18" t="s">
        <v>736</v>
      </c>
      <c r="C5" s="19" t="s">
        <v>737</v>
      </c>
      <c r="D5" s="19" t="s">
        <v>738</v>
      </c>
      <c r="E5" s="19" t="s">
        <v>739</v>
      </c>
      <c r="F5" s="19" t="s">
        <v>722</v>
      </c>
      <c r="G5" s="19" t="s">
        <v>740</v>
      </c>
      <c r="H5" s="17" t="s">
        <v>741</v>
      </c>
      <c r="I5" s="18" t="s">
        <v>56</v>
      </c>
      <c r="J5" s="24" t="s">
        <v>19</v>
      </c>
      <c r="K5" s="23"/>
    </row>
    <row r="6" spans="1:11" s="12" customFormat="1" ht="75">
      <c r="A6" s="15">
        <v>5</v>
      </c>
      <c r="B6" s="18" t="s">
        <v>742</v>
      </c>
      <c r="C6" s="19" t="s">
        <v>743</v>
      </c>
      <c r="D6" s="14" t="s">
        <v>744</v>
      </c>
      <c r="E6" s="14" t="s">
        <v>745</v>
      </c>
      <c r="F6" s="19" t="s">
        <v>722</v>
      </c>
      <c r="G6" s="19" t="s">
        <v>740</v>
      </c>
      <c r="H6" s="17" t="s">
        <v>63</v>
      </c>
      <c r="I6" s="14" t="s">
        <v>38</v>
      </c>
      <c r="J6" s="24" t="s">
        <v>19</v>
      </c>
      <c r="K6" s="23"/>
    </row>
    <row r="7" spans="1:11" s="12" customFormat="1" ht="60">
      <c r="A7" s="15">
        <v>6</v>
      </c>
      <c r="B7" s="18" t="s">
        <v>746</v>
      </c>
      <c r="C7" s="16" t="s">
        <v>747</v>
      </c>
      <c r="D7" s="14" t="s">
        <v>748</v>
      </c>
      <c r="E7" s="19" t="s">
        <v>749</v>
      </c>
      <c r="F7" s="19" t="s">
        <v>722</v>
      </c>
      <c r="G7" s="19" t="s">
        <v>740</v>
      </c>
      <c r="H7" s="17" t="s">
        <v>24</v>
      </c>
      <c r="I7" s="18" t="s">
        <v>132</v>
      </c>
      <c r="J7" s="24" t="s">
        <v>19</v>
      </c>
      <c r="K7" s="23"/>
    </row>
    <row r="8" spans="1:11" s="12" customFormat="1" ht="75">
      <c r="A8" s="15">
        <v>7</v>
      </c>
      <c r="B8" s="18" t="s">
        <v>750</v>
      </c>
      <c r="C8" s="16" t="s">
        <v>751</v>
      </c>
      <c r="D8" s="16" t="s">
        <v>752</v>
      </c>
      <c r="E8" s="16" t="s">
        <v>753</v>
      </c>
      <c r="F8" s="19" t="s">
        <v>722</v>
      </c>
      <c r="G8" s="19" t="s">
        <v>740</v>
      </c>
      <c r="H8" s="17" t="s">
        <v>24</v>
      </c>
      <c r="I8" s="16" t="s">
        <v>38</v>
      </c>
      <c r="J8" s="24" t="s">
        <v>19</v>
      </c>
      <c r="K8" s="19"/>
    </row>
    <row r="9" spans="1:11" s="12" customFormat="1" ht="30">
      <c r="A9" s="15">
        <v>8</v>
      </c>
      <c r="B9" s="18" t="s">
        <v>754</v>
      </c>
      <c r="C9" s="16" t="s">
        <v>755</v>
      </c>
      <c r="D9" s="17" t="s">
        <v>756</v>
      </c>
      <c r="E9" s="17" t="s">
        <v>757</v>
      </c>
      <c r="F9" s="19" t="s">
        <v>722</v>
      </c>
      <c r="G9" s="19" t="s">
        <v>740</v>
      </c>
      <c r="H9" s="17" t="s">
        <v>24</v>
      </c>
      <c r="I9" s="16" t="s">
        <v>31</v>
      </c>
      <c r="J9" s="24" t="s">
        <v>19</v>
      </c>
      <c r="K9" s="14"/>
    </row>
    <row r="10" spans="1:11" s="12" customFormat="1" ht="60">
      <c r="A10" s="15">
        <v>9</v>
      </c>
      <c r="B10" s="18" t="s">
        <v>758</v>
      </c>
      <c r="C10" s="16" t="s">
        <v>759</v>
      </c>
      <c r="D10" s="16" t="s">
        <v>760</v>
      </c>
      <c r="E10" s="16" t="s">
        <v>761</v>
      </c>
      <c r="F10" s="19" t="s">
        <v>762</v>
      </c>
      <c r="G10" s="19" t="s">
        <v>763</v>
      </c>
      <c r="H10" s="17" t="s">
        <v>24</v>
      </c>
      <c r="I10" s="16" t="s">
        <v>132</v>
      </c>
      <c r="J10" s="24" t="s">
        <v>19</v>
      </c>
      <c r="K10" s="25"/>
    </row>
    <row r="11" spans="1:11" s="12" customFormat="1" ht="60">
      <c r="A11" s="15">
        <v>10</v>
      </c>
      <c r="B11" s="18" t="s">
        <v>764</v>
      </c>
      <c r="C11" s="16" t="s">
        <v>765</v>
      </c>
      <c r="D11" s="14" t="s">
        <v>766</v>
      </c>
      <c r="E11" s="14" t="s">
        <v>767</v>
      </c>
      <c r="F11" s="19" t="s">
        <v>762</v>
      </c>
      <c r="G11" s="19" t="s">
        <v>768</v>
      </c>
      <c r="H11" s="17" t="s">
        <v>503</v>
      </c>
      <c r="I11" s="14" t="s">
        <v>769</v>
      </c>
      <c r="J11" s="24" t="s">
        <v>32</v>
      </c>
      <c r="K11" s="20"/>
    </row>
    <row r="12" spans="1:11" s="12" customFormat="1" ht="30">
      <c r="A12" s="15">
        <v>11</v>
      </c>
      <c r="B12" s="18" t="s">
        <v>770</v>
      </c>
      <c r="C12" s="16" t="s">
        <v>771</v>
      </c>
      <c r="D12" s="14" t="s">
        <v>772</v>
      </c>
      <c r="E12" s="17" t="s">
        <v>773</v>
      </c>
      <c r="F12" s="19" t="s">
        <v>762</v>
      </c>
      <c r="G12" s="19" t="s">
        <v>774</v>
      </c>
      <c r="H12" s="17" t="s">
        <v>24</v>
      </c>
      <c r="I12" s="14" t="s">
        <v>31</v>
      </c>
      <c r="J12" s="24" t="s">
        <v>32</v>
      </c>
      <c r="K12" s="14"/>
    </row>
    <row r="13" spans="1:11" s="12" customFormat="1" ht="30">
      <c r="A13" s="15">
        <v>12</v>
      </c>
      <c r="B13" s="18" t="s">
        <v>775</v>
      </c>
      <c r="C13" s="16" t="s">
        <v>776</v>
      </c>
      <c r="D13" s="16" t="s">
        <v>777</v>
      </c>
      <c r="E13" s="16" t="s">
        <v>778</v>
      </c>
      <c r="F13" s="19" t="s">
        <v>762</v>
      </c>
      <c r="G13" s="19" t="s">
        <v>779</v>
      </c>
      <c r="H13" s="17" t="s">
        <v>24</v>
      </c>
      <c r="I13" s="16" t="s">
        <v>31</v>
      </c>
      <c r="J13" s="24" t="s">
        <v>32</v>
      </c>
      <c r="K13" s="14"/>
    </row>
    <row r="14" spans="1:11" s="12" customFormat="1" ht="30">
      <c r="A14" s="15">
        <v>13</v>
      </c>
      <c r="B14" s="18" t="s">
        <v>780</v>
      </c>
      <c r="C14" s="16" t="s">
        <v>781</v>
      </c>
      <c r="D14" s="16" t="s">
        <v>782</v>
      </c>
      <c r="E14" s="16" t="s">
        <v>783</v>
      </c>
      <c r="F14" s="19" t="s">
        <v>762</v>
      </c>
      <c r="G14" s="19" t="s">
        <v>763</v>
      </c>
      <c r="H14" s="17" t="s">
        <v>24</v>
      </c>
      <c r="I14" s="16" t="s">
        <v>25</v>
      </c>
      <c r="J14" s="24" t="s">
        <v>19</v>
      </c>
      <c r="K14" s="19"/>
    </row>
    <row r="15" spans="1:11" s="12" customFormat="1" ht="60">
      <c r="A15" s="15">
        <v>14</v>
      </c>
      <c r="B15" s="18" t="s">
        <v>784</v>
      </c>
      <c r="C15" s="16" t="s">
        <v>785</v>
      </c>
      <c r="D15" s="16" t="s">
        <v>786</v>
      </c>
      <c r="E15" s="16" t="s">
        <v>787</v>
      </c>
      <c r="F15" s="19" t="s">
        <v>762</v>
      </c>
      <c r="G15" s="19" t="s">
        <v>763</v>
      </c>
      <c r="H15" s="17" t="s">
        <v>24</v>
      </c>
      <c r="I15" s="16" t="s">
        <v>178</v>
      </c>
      <c r="J15" s="24" t="s">
        <v>19</v>
      </c>
      <c r="K15" s="17"/>
    </row>
    <row r="16" spans="1:11" s="12" customFormat="1" ht="60">
      <c r="A16" s="15">
        <v>15</v>
      </c>
      <c r="B16" s="18" t="s">
        <v>788</v>
      </c>
      <c r="C16" s="17" t="s">
        <v>789</v>
      </c>
      <c r="D16" s="17" t="s">
        <v>790</v>
      </c>
      <c r="E16" s="17" t="s">
        <v>791</v>
      </c>
      <c r="F16" s="19" t="s">
        <v>762</v>
      </c>
      <c r="G16" s="19" t="s">
        <v>763</v>
      </c>
      <c r="H16" s="17" t="s">
        <v>24</v>
      </c>
      <c r="I16" s="19" t="s">
        <v>178</v>
      </c>
      <c r="J16" s="24" t="s">
        <v>19</v>
      </c>
      <c r="K16" s="17"/>
    </row>
    <row r="17" spans="1:11" s="12" customFormat="1" ht="60">
      <c r="A17" s="15">
        <v>16</v>
      </c>
      <c r="B17" s="18" t="s">
        <v>792</v>
      </c>
      <c r="C17" s="17" t="s">
        <v>793</v>
      </c>
      <c r="D17" s="17" t="s">
        <v>794</v>
      </c>
      <c r="E17" s="17" t="s">
        <v>795</v>
      </c>
      <c r="F17" s="19" t="s">
        <v>762</v>
      </c>
      <c r="G17" s="19" t="s">
        <v>763</v>
      </c>
      <c r="H17" s="17" t="s">
        <v>503</v>
      </c>
      <c r="I17" s="17" t="s">
        <v>56</v>
      </c>
      <c r="J17" s="24" t="s">
        <v>19</v>
      </c>
      <c r="K17" s="17"/>
    </row>
    <row r="18" spans="1:11" s="12" customFormat="1" ht="30">
      <c r="A18" s="15">
        <v>17</v>
      </c>
      <c r="B18" s="18" t="s">
        <v>796</v>
      </c>
      <c r="C18" s="17" t="s">
        <v>797</v>
      </c>
      <c r="D18" s="16" t="s">
        <v>798</v>
      </c>
      <c r="E18" s="16" t="s">
        <v>799</v>
      </c>
      <c r="F18" s="19" t="s">
        <v>762</v>
      </c>
      <c r="G18" s="19" t="s">
        <v>763</v>
      </c>
      <c r="H18" s="17" t="s">
        <v>24</v>
      </c>
      <c r="I18" s="16" t="s">
        <v>18</v>
      </c>
      <c r="J18" s="24" t="s">
        <v>19</v>
      </c>
      <c r="K18" s="26"/>
    </row>
    <row r="19" spans="1:11" s="12" customFormat="1" ht="75">
      <c r="A19" s="15">
        <v>18</v>
      </c>
      <c r="B19" s="14" t="s">
        <v>800</v>
      </c>
      <c r="C19" s="17" t="s">
        <v>801</v>
      </c>
      <c r="D19" s="17" t="s">
        <v>181</v>
      </c>
      <c r="E19" s="17" t="s">
        <v>182</v>
      </c>
      <c r="F19" s="14" t="s">
        <v>762</v>
      </c>
      <c r="G19" s="14" t="s">
        <v>122</v>
      </c>
      <c r="H19" s="17" t="s">
        <v>183</v>
      </c>
      <c r="I19" s="16" t="s">
        <v>184</v>
      </c>
      <c r="J19" s="24" t="s">
        <v>32</v>
      </c>
      <c r="K19" s="19"/>
    </row>
    <row r="20" spans="1:11" s="12" customFormat="1" ht="30">
      <c r="A20" s="15">
        <v>19</v>
      </c>
      <c r="B20" s="14" t="s">
        <v>802</v>
      </c>
      <c r="C20" s="18" t="s">
        <v>803</v>
      </c>
      <c r="D20" s="20" t="s">
        <v>804</v>
      </c>
      <c r="E20" s="18" t="s">
        <v>805</v>
      </c>
      <c r="F20" s="14" t="s">
        <v>762</v>
      </c>
      <c r="G20" s="14" t="s">
        <v>763</v>
      </c>
      <c r="H20" s="17" t="s">
        <v>24</v>
      </c>
      <c r="I20" s="16" t="s">
        <v>18</v>
      </c>
      <c r="J20" s="24" t="s">
        <v>19</v>
      </c>
      <c r="K20" s="14"/>
    </row>
    <row r="21" spans="1:11" s="12" customFormat="1" ht="60">
      <c r="A21" s="15">
        <v>20</v>
      </c>
      <c r="B21" s="14" t="s">
        <v>806</v>
      </c>
      <c r="C21" s="20" t="s">
        <v>807</v>
      </c>
      <c r="D21" s="20" t="s">
        <v>808</v>
      </c>
      <c r="E21" s="20" t="s">
        <v>809</v>
      </c>
      <c r="F21" s="14" t="s">
        <v>762</v>
      </c>
      <c r="G21" s="14" t="s">
        <v>763</v>
      </c>
      <c r="H21" s="17" t="s">
        <v>24</v>
      </c>
      <c r="I21" s="20" t="s">
        <v>132</v>
      </c>
      <c r="J21" s="24" t="s">
        <v>19</v>
      </c>
      <c r="K21" s="27"/>
    </row>
    <row r="22" spans="1:11" s="12" customFormat="1" ht="30">
      <c r="A22" s="15">
        <v>21</v>
      </c>
      <c r="B22" s="14" t="s">
        <v>810</v>
      </c>
      <c r="C22" s="16" t="s">
        <v>811</v>
      </c>
      <c r="D22" s="16" t="s">
        <v>812</v>
      </c>
      <c r="E22" s="16" t="s">
        <v>813</v>
      </c>
      <c r="F22" s="14" t="s">
        <v>762</v>
      </c>
      <c r="G22" s="14" t="s">
        <v>763</v>
      </c>
      <c r="H22" s="17" t="s">
        <v>24</v>
      </c>
      <c r="I22" s="16" t="s">
        <v>31</v>
      </c>
      <c r="J22" s="24" t="s">
        <v>19</v>
      </c>
      <c r="K22" s="27"/>
    </row>
    <row r="23" spans="1:11" s="12" customFormat="1" ht="60">
      <c r="A23" s="15">
        <v>22</v>
      </c>
      <c r="B23" s="14" t="s">
        <v>814</v>
      </c>
      <c r="C23" s="14" t="s">
        <v>815</v>
      </c>
      <c r="D23" s="14" t="s">
        <v>816</v>
      </c>
      <c r="E23" s="14" t="s">
        <v>817</v>
      </c>
      <c r="F23" s="14" t="s">
        <v>762</v>
      </c>
      <c r="G23" s="14" t="s">
        <v>763</v>
      </c>
      <c r="H23" s="17" t="s">
        <v>161</v>
      </c>
      <c r="I23" s="19" t="s">
        <v>132</v>
      </c>
      <c r="J23" s="24" t="s">
        <v>19</v>
      </c>
      <c r="K23" s="19"/>
    </row>
    <row r="24" spans="1:11" s="12" customFormat="1" ht="30">
      <c r="A24" s="15">
        <v>23</v>
      </c>
      <c r="B24" s="14" t="s">
        <v>818</v>
      </c>
      <c r="C24" s="19" t="s">
        <v>819</v>
      </c>
      <c r="D24" s="19" t="s">
        <v>820</v>
      </c>
      <c r="E24" s="19" t="s">
        <v>821</v>
      </c>
      <c r="F24" s="14" t="s">
        <v>762</v>
      </c>
      <c r="G24" s="14" t="s">
        <v>763</v>
      </c>
      <c r="H24" s="17" t="s">
        <v>24</v>
      </c>
      <c r="I24" s="18" t="s">
        <v>56</v>
      </c>
      <c r="J24" s="24" t="s">
        <v>19</v>
      </c>
      <c r="K24" s="19"/>
    </row>
    <row r="25" spans="1:11" s="12" customFormat="1" ht="30">
      <c r="A25" s="15">
        <v>24</v>
      </c>
      <c r="B25" s="14" t="s">
        <v>822</v>
      </c>
      <c r="C25" s="17" t="s">
        <v>823</v>
      </c>
      <c r="D25" s="17" t="s">
        <v>824</v>
      </c>
      <c r="E25" s="17" t="s">
        <v>825</v>
      </c>
      <c r="F25" s="14" t="s">
        <v>762</v>
      </c>
      <c r="G25" s="14" t="s">
        <v>763</v>
      </c>
      <c r="H25" s="17" t="s">
        <v>24</v>
      </c>
      <c r="I25" s="14" t="s">
        <v>31</v>
      </c>
      <c r="J25" s="24" t="s">
        <v>19</v>
      </c>
      <c r="K25" s="14"/>
    </row>
    <row r="26" spans="1:11" s="12" customFormat="1" ht="30">
      <c r="A26" s="15">
        <v>25</v>
      </c>
      <c r="B26" s="14" t="s">
        <v>826</v>
      </c>
      <c r="C26" s="17" t="s">
        <v>827</v>
      </c>
      <c r="D26" s="17" t="s">
        <v>828</v>
      </c>
      <c r="E26" s="17" t="s">
        <v>829</v>
      </c>
      <c r="F26" s="14" t="s">
        <v>762</v>
      </c>
      <c r="G26" s="14" t="s">
        <v>763</v>
      </c>
      <c r="H26" s="17" t="s">
        <v>24</v>
      </c>
      <c r="I26" s="14" t="s">
        <v>18</v>
      </c>
      <c r="J26" s="24" t="s">
        <v>19</v>
      </c>
      <c r="K26" s="14"/>
    </row>
    <row r="27" spans="1:11" s="12" customFormat="1" ht="30">
      <c r="A27" s="15">
        <v>26</v>
      </c>
      <c r="B27" s="14" t="s">
        <v>830</v>
      </c>
      <c r="C27" s="17" t="s">
        <v>827</v>
      </c>
      <c r="D27" s="14" t="s">
        <v>831</v>
      </c>
      <c r="E27" s="14" t="s">
        <v>832</v>
      </c>
      <c r="F27" s="14" t="s">
        <v>762</v>
      </c>
      <c r="G27" s="14" t="s">
        <v>763</v>
      </c>
      <c r="H27" s="17" t="s">
        <v>24</v>
      </c>
      <c r="I27" s="14" t="s">
        <v>18</v>
      </c>
      <c r="J27" s="24" t="s">
        <v>19</v>
      </c>
      <c r="K27" s="14"/>
    </row>
    <row r="28" spans="1:11" s="12" customFormat="1" ht="60">
      <c r="A28" s="15">
        <v>27</v>
      </c>
      <c r="B28" s="14" t="s">
        <v>833</v>
      </c>
      <c r="C28" s="14" t="s">
        <v>834</v>
      </c>
      <c r="D28" s="14" t="s">
        <v>835</v>
      </c>
      <c r="E28" s="14" t="s">
        <v>836</v>
      </c>
      <c r="F28" s="14" t="s">
        <v>762</v>
      </c>
      <c r="G28" s="14" t="s">
        <v>763</v>
      </c>
      <c r="H28" s="17" t="s">
        <v>24</v>
      </c>
      <c r="I28" s="16" t="s">
        <v>178</v>
      </c>
      <c r="J28" s="24" t="s">
        <v>19</v>
      </c>
      <c r="K28" s="28"/>
    </row>
    <row r="29" spans="1:11" s="12" customFormat="1" ht="45">
      <c r="A29" s="15">
        <v>28</v>
      </c>
      <c r="B29" s="14" t="s">
        <v>837</v>
      </c>
      <c r="C29" s="17" t="s">
        <v>838</v>
      </c>
      <c r="D29" s="17" t="s">
        <v>839</v>
      </c>
      <c r="E29" s="17" t="s">
        <v>840</v>
      </c>
      <c r="F29" s="14" t="s">
        <v>841</v>
      </c>
      <c r="G29" s="14" t="s">
        <v>842</v>
      </c>
      <c r="H29" s="17" t="s">
        <v>24</v>
      </c>
      <c r="I29" s="14" t="s">
        <v>394</v>
      </c>
      <c r="J29" s="24" t="s">
        <v>19</v>
      </c>
      <c r="K29" s="29"/>
    </row>
    <row r="30" spans="1:11" s="12" customFormat="1" ht="60">
      <c r="A30" s="15">
        <v>29</v>
      </c>
      <c r="B30" s="14" t="s">
        <v>843</v>
      </c>
      <c r="C30" s="17" t="s">
        <v>844</v>
      </c>
      <c r="D30" s="14" t="s">
        <v>845</v>
      </c>
      <c r="E30" s="14" t="s">
        <v>846</v>
      </c>
      <c r="F30" s="14" t="s">
        <v>841</v>
      </c>
      <c r="G30" s="14" t="s">
        <v>842</v>
      </c>
      <c r="H30" s="17" t="s">
        <v>24</v>
      </c>
      <c r="I30" s="17" t="s">
        <v>178</v>
      </c>
      <c r="J30" s="24" t="s">
        <v>19</v>
      </c>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9652777777777777" top="0.2125" bottom="0.2125" header="0.5" footer="0.5"/>
  <pageSetup horizontalDpi="600" verticalDpi="600" orientation="landscape" paperSize="9"/>
</worksheet>
</file>

<file path=xl/worksheets/sheet60.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90">
      <c r="A2" s="15">
        <v>1</v>
      </c>
      <c r="B2" s="16" t="s">
        <v>7221</v>
      </c>
      <c r="C2" s="16" t="s">
        <v>7222</v>
      </c>
      <c r="D2" s="16" t="s">
        <v>7223</v>
      </c>
      <c r="E2" s="17" t="s">
        <v>7224</v>
      </c>
      <c r="F2" s="16" t="s">
        <v>3034</v>
      </c>
      <c r="G2" s="16" t="s">
        <v>3035</v>
      </c>
      <c r="H2" s="17" t="s">
        <v>71</v>
      </c>
      <c r="I2" s="16" t="s">
        <v>4459</v>
      </c>
      <c r="J2" s="21" t="s">
        <v>73</v>
      </c>
      <c r="K2" s="14" t="s">
        <v>7225</v>
      </c>
    </row>
    <row r="3" spans="1:11" s="12" customFormat="1" ht="30">
      <c r="A3" s="15">
        <v>2</v>
      </c>
      <c r="B3" s="14" t="s">
        <v>7226</v>
      </c>
      <c r="C3" s="14" t="s">
        <v>1374</v>
      </c>
      <c r="D3" s="14" t="s">
        <v>1375</v>
      </c>
      <c r="E3" s="14" t="s">
        <v>1376</v>
      </c>
      <c r="F3" s="14" t="s">
        <v>1224</v>
      </c>
      <c r="G3" s="14" t="s">
        <v>1355</v>
      </c>
      <c r="H3" s="17" t="s">
        <v>24</v>
      </c>
      <c r="I3" s="17" t="s">
        <v>56</v>
      </c>
      <c r="J3" s="22" t="s">
        <v>73</v>
      </c>
      <c r="K3" s="14" t="s">
        <v>7227</v>
      </c>
    </row>
    <row r="4" spans="1:11" s="12" customFormat="1" ht="60">
      <c r="A4" s="15">
        <v>3</v>
      </c>
      <c r="B4" s="17" t="s">
        <v>7228</v>
      </c>
      <c r="C4" s="16" t="s">
        <v>7229</v>
      </c>
      <c r="D4" s="16" t="s">
        <v>7230</v>
      </c>
      <c r="E4" s="16" t="s">
        <v>7231</v>
      </c>
      <c r="F4" s="16" t="s">
        <v>7232</v>
      </c>
      <c r="G4" s="16" t="s">
        <v>7233</v>
      </c>
      <c r="H4" s="17" t="s">
        <v>117</v>
      </c>
      <c r="I4" s="16" t="s">
        <v>1521</v>
      </c>
      <c r="J4" s="22" t="s">
        <v>73</v>
      </c>
      <c r="K4" s="23" t="s">
        <v>7227</v>
      </c>
    </row>
    <row r="5" spans="1:11" s="12" customFormat="1" ht="75">
      <c r="A5" s="15">
        <v>4</v>
      </c>
      <c r="B5" s="18" t="s">
        <v>7234</v>
      </c>
      <c r="C5" s="19" t="s">
        <v>4476</v>
      </c>
      <c r="D5" s="19" t="s">
        <v>4477</v>
      </c>
      <c r="E5" s="19" t="s">
        <v>4478</v>
      </c>
      <c r="F5" s="19" t="s">
        <v>4465</v>
      </c>
      <c r="G5" s="19" t="s">
        <v>4466</v>
      </c>
      <c r="H5" s="17" t="s">
        <v>24</v>
      </c>
      <c r="I5" s="18" t="s">
        <v>38</v>
      </c>
      <c r="J5" s="24" t="s">
        <v>73</v>
      </c>
      <c r="K5" s="23" t="s">
        <v>7227</v>
      </c>
    </row>
    <row r="6" spans="1:11" s="12" customFormat="1" ht="60">
      <c r="A6" s="15">
        <v>5</v>
      </c>
      <c r="B6" s="18" t="s">
        <v>7235</v>
      </c>
      <c r="C6" s="19" t="s">
        <v>7236</v>
      </c>
      <c r="D6" s="14" t="s">
        <v>7237</v>
      </c>
      <c r="E6" s="14" t="s">
        <v>7238</v>
      </c>
      <c r="F6" s="19" t="s">
        <v>7239</v>
      </c>
      <c r="G6" s="19" t="s">
        <v>7240</v>
      </c>
      <c r="H6" s="17" t="s">
        <v>71</v>
      </c>
      <c r="I6" s="14" t="s">
        <v>103</v>
      </c>
      <c r="J6" s="24" t="s">
        <v>73</v>
      </c>
      <c r="K6" s="23" t="s">
        <v>7227</v>
      </c>
    </row>
    <row r="7" spans="1:11" s="12" customFormat="1" ht="60">
      <c r="A7" s="15">
        <v>6</v>
      </c>
      <c r="B7" s="18" t="s">
        <v>7241</v>
      </c>
      <c r="C7" s="16" t="s">
        <v>7242</v>
      </c>
      <c r="D7" s="14" t="s">
        <v>7243</v>
      </c>
      <c r="E7" s="19" t="s">
        <v>7244</v>
      </c>
      <c r="F7" s="19" t="s">
        <v>7245</v>
      </c>
      <c r="G7" s="19" t="s">
        <v>6957</v>
      </c>
      <c r="H7" s="17" t="s">
        <v>24</v>
      </c>
      <c r="I7" s="18" t="s">
        <v>6330</v>
      </c>
      <c r="J7" s="24" t="s">
        <v>32</v>
      </c>
      <c r="K7" s="23"/>
    </row>
    <row r="8" spans="1:11" s="12" customFormat="1" ht="60">
      <c r="A8" s="15">
        <v>7</v>
      </c>
      <c r="B8" s="18" t="s">
        <v>7246</v>
      </c>
      <c r="C8" s="16" t="s">
        <v>6747</v>
      </c>
      <c r="D8" s="16" t="s">
        <v>6748</v>
      </c>
      <c r="E8" s="16" t="s">
        <v>7247</v>
      </c>
      <c r="F8" s="19" t="s">
        <v>7245</v>
      </c>
      <c r="G8" s="19" t="s">
        <v>7248</v>
      </c>
      <c r="H8" s="17" t="s">
        <v>24</v>
      </c>
      <c r="I8" s="16" t="s">
        <v>6330</v>
      </c>
      <c r="J8" s="24" t="s">
        <v>19</v>
      </c>
      <c r="K8" s="19"/>
    </row>
    <row r="9" spans="1:11" s="12" customFormat="1" ht="90">
      <c r="A9" s="15">
        <v>8</v>
      </c>
      <c r="B9" s="18" t="s">
        <v>7249</v>
      </c>
      <c r="C9" s="16" t="s">
        <v>7250</v>
      </c>
      <c r="D9" s="17" t="s">
        <v>7251</v>
      </c>
      <c r="E9" s="17" t="s">
        <v>7252</v>
      </c>
      <c r="F9" s="19" t="s">
        <v>7245</v>
      </c>
      <c r="G9" s="19" t="s">
        <v>3287</v>
      </c>
      <c r="H9" s="17" t="s">
        <v>24</v>
      </c>
      <c r="I9" s="16" t="s">
        <v>6457</v>
      </c>
      <c r="J9" s="24" t="s">
        <v>32</v>
      </c>
      <c r="K9" s="14"/>
    </row>
    <row r="10" spans="1:11" s="12" customFormat="1" ht="45">
      <c r="A10" s="15">
        <v>9</v>
      </c>
      <c r="B10" s="18" t="s">
        <v>7253</v>
      </c>
      <c r="C10" s="16" t="s">
        <v>7254</v>
      </c>
      <c r="D10" s="16" t="s">
        <v>7255</v>
      </c>
      <c r="E10" s="16" t="s">
        <v>7256</v>
      </c>
      <c r="F10" s="19" t="s">
        <v>7245</v>
      </c>
      <c r="G10" s="19" t="s">
        <v>259</v>
      </c>
      <c r="H10" s="17" t="s">
        <v>24</v>
      </c>
      <c r="I10" s="16" t="s">
        <v>6672</v>
      </c>
      <c r="J10" s="24" t="s">
        <v>32</v>
      </c>
      <c r="K10" s="25"/>
    </row>
    <row r="11" spans="1:11" s="12" customFormat="1" ht="75">
      <c r="A11" s="15">
        <v>10</v>
      </c>
      <c r="B11" s="18" t="s">
        <v>7257</v>
      </c>
      <c r="C11" s="16" t="s">
        <v>7258</v>
      </c>
      <c r="D11" s="14" t="s">
        <v>7259</v>
      </c>
      <c r="E11" s="14" t="s">
        <v>7260</v>
      </c>
      <c r="F11" s="19" t="s">
        <v>7245</v>
      </c>
      <c r="G11" s="19" t="s">
        <v>7248</v>
      </c>
      <c r="H11" s="17" t="s">
        <v>24</v>
      </c>
      <c r="I11" s="14" t="s">
        <v>7261</v>
      </c>
      <c r="J11" s="24" t="s">
        <v>19</v>
      </c>
      <c r="K11" s="20"/>
    </row>
    <row r="12" spans="1:11" s="12" customFormat="1" ht="75">
      <c r="A12" s="15">
        <v>11</v>
      </c>
      <c r="B12" s="18" t="s">
        <v>7262</v>
      </c>
      <c r="C12" s="16" t="s">
        <v>7263</v>
      </c>
      <c r="D12" s="14" t="s">
        <v>7264</v>
      </c>
      <c r="E12" s="17" t="s">
        <v>7265</v>
      </c>
      <c r="F12" s="19" t="s">
        <v>7245</v>
      </c>
      <c r="G12" s="19" t="s">
        <v>7248</v>
      </c>
      <c r="H12" s="17" t="s">
        <v>24</v>
      </c>
      <c r="I12" s="14" t="s">
        <v>6913</v>
      </c>
      <c r="J12" s="24" t="s">
        <v>19</v>
      </c>
      <c r="K12" s="14"/>
    </row>
    <row r="13" spans="1:11" s="12" customFormat="1" ht="90">
      <c r="A13" s="15">
        <v>12</v>
      </c>
      <c r="B13" s="18" t="s">
        <v>7266</v>
      </c>
      <c r="C13" s="16" t="s">
        <v>7267</v>
      </c>
      <c r="D13" s="16" t="s">
        <v>7268</v>
      </c>
      <c r="E13" s="16" t="s">
        <v>7269</v>
      </c>
      <c r="F13" s="19" t="s">
        <v>7245</v>
      </c>
      <c r="G13" s="19" t="s">
        <v>7248</v>
      </c>
      <c r="H13" s="17" t="s">
        <v>24</v>
      </c>
      <c r="I13" s="16" t="s">
        <v>7270</v>
      </c>
      <c r="J13" s="24" t="s">
        <v>19</v>
      </c>
      <c r="K13" s="14"/>
    </row>
    <row r="14" spans="1:11" s="12" customFormat="1" ht="45">
      <c r="A14" s="15">
        <v>13</v>
      </c>
      <c r="B14" s="18" t="s">
        <v>7271</v>
      </c>
      <c r="C14" s="16" t="s">
        <v>7272</v>
      </c>
      <c r="D14" s="16" t="s">
        <v>7273</v>
      </c>
      <c r="E14" s="16" t="s">
        <v>7274</v>
      </c>
      <c r="F14" s="19" t="s">
        <v>7275</v>
      </c>
      <c r="G14" s="19" t="s">
        <v>7276</v>
      </c>
      <c r="H14" s="17" t="s">
        <v>63</v>
      </c>
      <c r="I14" s="16" t="s">
        <v>6696</v>
      </c>
      <c r="J14" s="24" t="s">
        <v>19</v>
      </c>
      <c r="K14" s="19"/>
    </row>
    <row r="15" spans="1:11" s="12" customFormat="1" ht="75">
      <c r="A15" s="15">
        <v>14</v>
      </c>
      <c r="B15" s="18" t="s">
        <v>7277</v>
      </c>
      <c r="C15" s="16" t="s">
        <v>7278</v>
      </c>
      <c r="D15" s="16" t="s">
        <v>7279</v>
      </c>
      <c r="E15" s="16" t="s">
        <v>7280</v>
      </c>
      <c r="F15" s="19" t="s">
        <v>7275</v>
      </c>
      <c r="G15" s="19" t="s">
        <v>7276</v>
      </c>
      <c r="H15" s="17" t="s">
        <v>24</v>
      </c>
      <c r="I15" s="16" t="s">
        <v>7281</v>
      </c>
      <c r="J15" s="24" t="s">
        <v>19</v>
      </c>
      <c r="K15" s="17"/>
    </row>
    <row r="16" spans="1:11" s="12" customFormat="1" ht="75">
      <c r="A16" s="15">
        <v>15</v>
      </c>
      <c r="B16" s="18" t="s">
        <v>7282</v>
      </c>
      <c r="C16" s="17" t="s">
        <v>7283</v>
      </c>
      <c r="D16" s="17" t="s">
        <v>7284</v>
      </c>
      <c r="E16" s="17" t="s">
        <v>7285</v>
      </c>
      <c r="F16" s="19" t="s">
        <v>7275</v>
      </c>
      <c r="G16" s="19" t="s">
        <v>268</v>
      </c>
      <c r="H16" s="17" t="s">
        <v>24</v>
      </c>
      <c r="I16" s="19" t="s">
        <v>6319</v>
      </c>
      <c r="J16" s="24" t="s">
        <v>32</v>
      </c>
      <c r="K16" s="17"/>
    </row>
    <row r="17" spans="1:11" s="12" customFormat="1" ht="45">
      <c r="A17" s="15">
        <v>16</v>
      </c>
      <c r="B17" s="18" t="s">
        <v>7286</v>
      </c>
      <c r="C17" s="17" t="s">
        <v>7287</v>
      </c>
      <c r="D17" s="17" t="s">
        <v>7288</v>
      </c>
      <c r="E17" s="17" t="s">
        <v>7289</v>
      </c>
      <c r="F17" s="19" t="s">
        <v>7275</v>
      </c>
      <c r="G17" s="19" t="s">
        <v>7276</v>
      </c>
      <c r="H17" s="17" t="s">
        <v>63</v>
      </c>
      <c r="I17" s="17" t="s">
        <v>6404</v>
      </c>
      <c r="J17" s="24" t="s">
        <v>19</v>
      </c>
      <c r="K17" s="17"/>
    </row>
    <row r="18" spans="1:11" s="12" customFormat="1" ht="75">
      <c r="A18" s="15">
        <v>17</v>
      </c>
      <c r="B18" s="18" t="s">
        <v>7290</v>
      </c>
      <c r="C18" s="17" t="s">
        <v>7283</v>
      </c>
      <c r="D18" s="16" t="s">
        <v>7291</v>
      </c>
      <c r="E18" s="16" t="s">
        <v>7292</v>
      </c>
      <c r="F18" s="19" t="s">
        <v>7275</v>
      </c>
      <c r="G18" s="19" t="s">
        <v>3015</v>
      </c>
      <c r="H18" s="17" t="s">
        <v>24</v>
      </c>
      <c r="I18" s="16" t="s">
        <v>7293</v>
      </c>
      <c r="J18" s="24" t="s">
        <v>32</v>
      </c>
      <c r="K18" s="26"/>
    </row>
    <row r="19" spans="1:11" s="12" customFormat="1" ht="75">
      <c r="A19" s="15">
        <v>18</v>
      </c>
      <c r="B19" s="14" t="s">
        <v>7294</v>
      </c>
      <c r="C19" s="17" t="s">
        <v>7283</v>
      </c>
      <c r="D19" s="17" t="s">
        <v>7295</v>
      </c>
      <c r="E19" s="17" t="s">
        <v>7296</v>
      </c>
      <c r="F19" s="14" t="s">
        <v>7275</v>
      </c>
      <c r="G19" s="14" t="s">
        <v>268</v>
      </c>
      <c r="H19" s="17" t="s">
        <v>24</v>
      </c>
      <c r="I19" s="16" t="s">
        <v>6319</v>
      </c>
      <c r="J19" s="24" t="s">
        <v>32</v>
      </c>
      <c r="K19" s="19"/>
    </row>
    <row r="20" spans="1:11" s="12" customFormat="1" ht="90">
      <c r="A20" s="15">
        <v>19</v>
      </c>
      <c r="B20" s="14" t="s">
        <v>7297</v>
      </c>
      <c r="C20" s="18" t="s">
        <v>7298</v>
      </c>
      <c r="D20" s="20" t="s">
        <v>7299</v>
      </c>
      <c r="E20" s="18" t="s">
        <v>7300</v>
      </c>
      <c r="F20" s="14" t="s">
        <v>7275</v>
      </c>
      <c r="G20" s="14" t="s">
        <v>6166</v>
      </c>
      <c r="H20" s="17" t="s">
        <v>17</v>
      </c>
      <c r="I20" s="16" t="s">
        <v>6578</v>
      </c>
      <c r="J20" s="24" t="s">
        <v>32</v>
      </c>
      <c r="K20" s="14"/>
    </row>
    <row r="21" spans="1:11" s="12" customFormat="1" ht="90">
      <c r="A21" s="15">
        <v>20</v>
      </c>
      <c r="B21" s="14" t="s">
        <v>7301</v>
      </c>
      <c r="C21" s="20" t="s">
        <v>7302</v>
      </c>
      <c r="D21" s="20" t="s">
        <v>7303</v>
      </c>
      <c r="E21" s="20" t="s">
        <v>7304</v>
      </c>
      <c r="F21" s="14" t="s">
        <v>7225</v>
      </c>
      <c r="G21" s="14" t="s">
        <v>7305</v>
      </c>
      <c r="H21" s="17" t="s">
        <v>142</v>
      </c>
      <c r="I21" s="20" t="s">
        <v>7126</v>
      </c>
      <c r="J21" s="24" t="s">
        <v>19</v>
      </c>
      <c r="K21" s="27"/>
    </row>
    <row r="22" spans="1:11" s="12" customFormat="1" ht="45">
      <c r="A22" s="15">
        <v>21</v>
      </c>
      <c r="B22" s="14" t="s">
        <v>7306</v>
      </c>
      <c r="C22" s="16" t="s">
        <v>7307</v>
      </c>
      <c r="D22" s="16" t="s">
        <v>7308</v>
      </c>
      <c r="E22" s="16" t="s">
        <v>7309</v>
      </c>
      <c r="F22" s="14" t="s">
        <v>7225</v>
      </c>
      <c r="G22" s="14" t="s">
        <v>7305</v>
      </c>
      <c r="H22" s="17" t="s">
        <v>24</v>
      </c>
      <c r="I22" s="16" t="s">
        <v>6545</v>
      </c>
      <c r="J22" s="24" t="s">
        <v>19</v>
      </c>
      <c r="K22" s="27"/>
    </row>
    <row r="23" spans="1:11" s="12" customFormat="1" ht="30">
      <c r="A23" s="15">
        <v>22</v>
      </c>
      <c r="B23" s="14" t="s">
        <v>7310</v>
      </c>
      <c r="C23" s="14" t="s">
        <v>7311</v>
      </c>
      <c r="D23" s="14" t="s">
        <v>7312</v>
      </c>
      <c r="E23" s="14" t="s">
        <v>7313</v>
      </c>
      <c r="F23" s="14" t="s">
        <v>7225</v>
      </c>
      <c r="G23" s="14" t="s">
        <v>7305</v>
      </c>
      <c r="H23" s="17" t="s">
        <v>24</v>
      </c>
      <c r="I23" s="19" t="s">
        <v>25</v>
      </c>
      <c r="J23" s="24" t="s">
        <v>19</v>
      </c>
      <c r="K23" s="19"/>
    </row>
    <row r="24" spans="1:11" s="12" customFormat="1" ht="30">
      <c r="A24" s="15">
        <v>23</v>
      </c>
      <c r="B24" s="14" t="s">
        <v>7314</v>
      </c>
      <c r="C24" s="19" t="s">
        <v>7315</v>
      </c>
      <c r="D24" s="19" t="s">
        <v>7316</v>
      </c>
      <c r="E24" s="19" t="s">
        <v>7317</v>
      </c>
      <c r="F24" s="14" t="s">
        <v>7225</v>
      </c>
      <c r="G24" s="14" t="s">
        <v>7305</v>
      </c>
      <c r="H24" s="17" t="s">
        <v>24</v>
      </c>
      <c r="I24" s="18" t="s">
        <v>56</v>
      </c>
      <c r="J24" s="24" t="s">
        <v>19</v>
      </c>
      <c r="K24" s="19"/>
    </row>
    <row r="25" spans="1:11" s="12" customFormat="1" ht="30">
      <c r="A25" s="15">
        <v>24</v>
      </c>
      <c r="B25" s="14" t="s">
        <v>7318</v>
      </c>
      <c r="C25" s="17" t="s">
        <v>7319</v>
      </c>
      <c r="D25" s="17" t="s">
        <v>7320</v>
      </c>
      <c r="E25" s="17" t="s">
        <v>7321</v>
      </c>
      <c r="F25" s="14" t="s">
        <v>7225</v>
      </c>
      <c r="G25" s="14" t="s">
        <v>7305</v>
      </c>
      <c r="H25" s="17" t="s">
        <v>24</v>
      </c>
      <c r="I25" s="14" t="s">
        <v>56</v>
      </c>
      <c r="J25" s="24" t="s">
        <v>19</v>
      </c>
      <c r="K25" s="14"/>
    </row>
    <row r="26" spans="1:11" s="12" customFormat="1" ht="30">
      <c r="A26" s="15">
        <v>25</v>
      </c>
      <c r="B26" s="14" t="s">
        <v>7322</v>
      </c>
      <c r="C26" s="17" t="s">
        <v>7323</v>
      </c>
      <c r="D26" s="17" t="s">
        <v>7324</v>
      </c>
      <c r="E26" s="17" t="s">
        <v>7325</v>
      </c>
      <c r="F26" s="14" t="s">
        <v>7225</v>
      </c>
      <c r="G26" s="14" t="s">
        <v>7305</v>
      </c>
      <c r="H26" s="17" t="s">
        <v>24</v>
      </c>
      <c r="I26" s="14" t="s">
        <v>56</v>
      </c>
      <c r="J26" s="24" t="s">
        <v>19</v>
      </c>
      <c r="K26" s="14"/>
    </row>
    <row r="27" spans="1:11" s="12" customFormat="1" ht="60">
      <c r="A27" s="15">
        <v>26</v>
      </c>
      <c r="B27" s="14" t="s">
        <v>7326</v>
      </c>
      <c r="C27" s="17" t="s">
        <v>7327</v>
      </c>
      <c r="D27" s="14" t="s">
        <v>7328</v>
      </c>
      <c r="E27" s="14" t="s">
        <v>7329</v>
      </c>
      <c r="F27" s="14" t="s">
        <v>7225</v>
      </c>
      <c r="G27" s="14" t="s">
        <v>7305</v>
      </c>
      <c r="H27" s="17" t="s">
        <v>24</v>
      </c>
      <c r="I27" s="14" t="s">
        <v>6415</v>
      </c>
      <c r="J27" s="24" t="s">
        <v>19</v>
      </c>
      <c r="K27" s="14"/>
    </row>
    <row r="28" spans="1:11" s="12" customFormat="1" ht="45">
      <c r="A28" s="15">
        <v>27</v>
      </c>
      <c r="B28" s="14" t="s">
        <v>7330</v>
      </c>
      <c r="C28" s="14" t="s">
        <v>7331</v>
      </c>
      <c r="D28" s="14" t="s">
        <v>7332</v>
      </c>
      <c r="E28" s="14" t="s">
        <v>7333</v>
      </c>
      <c r="F28" s="14" t="s">
        <v>7225</v>
      </c>
      <c r="G28" s="14" t="s">
        <v>7305</v>
      </c>
      <c r="H28" s="17" t="s">
        <v>24</v>
      </c>
      <c r="I28" s="16" t="s">
        <v>6545</v>
      </c>
      <c r="J28" s="24" t="s">
        <v>19</v>
      </c>
      <c r="K28" s="28"/>
    </row>
    <row r="29" spans="1:11" s="12" customFormat="1" ht="60">
      <c r="A29" s="15">
        <v>28</v>
      </c>
      <c r="B29" s="14" t="s">
        <v>7334</v>
      </c>
      <c r="C29" s="17" t="s">
        <v>7335</v>
      </c>
      <c r="D29" s="17" t="s">
        <v>7336</v>
      </c>
      <c r="E29" s="17" t="s">
        <v>7337</v>
      </c>
      <c r="F29" s="14" t="s">
        <v>7225</v>
      </c>
      <c r="G29" s="14" t="s">
        <v>7305</v>
      </c>
      <c r="H29" s="17" t="s">
        <v>63</v>
      </c>
      <c r="I29" s="14" t="s">
        <v>6330</v>
      </c>
      <c r="J29" s="24" t="s">
        <v>19</v>
      </c>
      <c r="K29" s="29"/>
    </row>
    <row r="30" spans="1:11" s="12" customFormat="1" ht="45">
      <c r="A30" s="15">
        <v>29</v>
      </c>
      <c r="B30" s="14" t="s">
        <v>7338</v>
      </c>
      <c r="C30" s="17" t="s">
        <v>7339</v>
      </c>
      <c r="D30" s="14" t="s">
        <v>7230</v>
      </c>
      <c r="E30" s="14" t="s">
        <v>7340</v>
      </c>
      <c r="F30" s="14" t="s">
        <v>7225</v>
      </c>
      <c r="G30" s="14" t="s">
        <v>7305</v>
      </c>
      <c r="H30" s="17" t="s">
        <v>63</v>
      </c>
      <c r="I30" s="17" t="s">
        <v>56</v>
      </c>
      <c r="J30" s="24" t="s">
        <v>19</v>
      </c>
      <c r="K30" s="29"/>
    </row>
    <row r="31" spans="1:11" s="12" customFormat="1" ht="90">
      <c r="A31" s="15">
        <v>30</v>
      </c>
      <c r="B31" s="14" t="s">
        <v>7341</v>
      </c>
      <c r="C31" s="17" t="s">
        <v>7342</v>
      </c>
      <c r="D31" s="20" t="s">
        <v>7343</v>
      </c>
      <c r="E31" s="18" t="s">
        <v>7344</v>
      </c>
      <c r="F31" s="14" t="s">
        <v>7227</v>
      </c>
      <c r="G31" s="14" t="s">
        <v>7345</v>
      </c>
      <c r="H31" s="17" t="s">
        <v>63</v>
      </c>
      <c r="I31" s="18" t="s">
        <v>7126</v>
      </c>
      <c r="J31" s="24" t="s">
        <v>19</v>
      </c>
      <c r="K31" s="14"/>
    </row>
    <row r="32" spans="1:11" s="12" customFormat="1" ht="75">
      <c r="A32" s="15">
        <v>31</v>
      </c>
      <c r="B32" s="14" t="s">
        <v>7346</v>
      </c>
      <c r="C32" s="17" t="s">
        <v>7347</v>
      </c>
      <c r="D32" s="17" t="s">
        <v>7348</v>
      </c>
      <c r="E32" s="17" t="s">
        <v>7349</v>
      </c>
      <c r="F32" s="14" t="s">
        <v>7227</v>
      </c>
      <c r="G32" s="14" t="s">
        <v>7345</v>
      </c>
      <c r="H32" s="17" t="s">
        <v>63</v>
      </c>
      <c r="I32" s="16" t="s">
        <v>7261</v>
      </c>
      <c r="J32" s="24" t="s">
        <v>19</v>
      </c>
      <c r="K32" s="17"/>
    </row>
    <row r="33" spans="1:11" s="12" customFormat="1" ht="90">
      <c r="A33" s="15">
        <v>32</v>
      </c>
      <c r="B33" s="14" t="s">
        <v>7350</v>
      </c>
      <c r="C33" s="18" t="s">
        <v>7351</v>
      </c>
      <c r="D33" s="18" t="s">
        <v>7352</v>
      </c>
      <c r="E33" s="18" t="s">
        <v>7353</v>
      </c>
      <c r="F33" s="14" t="s">
        <v>7227</v>
      </c>
      <c r="G33" s="14" t="s">
        <v>7345</v>
      </c>
      <c r="H33" s="17" t="s">
        <v>17</v>
      </c>
      <c r="I33" s="18" t="s">
        <v>6511</v>
      </c>
      <c r="J33" s="24" t="s">
        <v>19</v>
      </c>
      <c r="K33" s="14"/>
    </row>
    <row r="34" spans="1:11" s="12" customFormat="1" ht="45">
      <c r="A34" s="15">
        <v>33</v>
      </c>
      <c r="B34" s="14" t="s">
        <v>7354</v>
      </c>
      <c r="C34" s="17" t="s">
        <v>7355</v>
      </c>
      <c r="D34" s="17" t="s">
        <v>7356</v>
      </c>
      <c r="E34" s="17" t="s">
        <v>7357</v>
      </c>
      <c r="F34" s="14" t="s">
        <v>7227</v>
      </c>
      <c r="G34" s="14" t="s">
        <v>7345</v>
      </c>
      <c r="H34" s="17" t="s">
        <v>63</v>
      </c>
      <c r="I34" s="14" t="s">
        <v>6422</v>
      </c>
      <c r="J34" s="24" t="s">
        <v>19</v>
      </c>
      <c r="K34" s="29"/>
    </row>
    <row r="35" spans="1:11" s="12" customFormat="1" ht="45">
      <c r="A35" s="15">
        <v>34</v>
      </c>
      <c r="B35" s="17" t="s">
        <v>7358</v>
      </c>
      <c r="C35" s="14" t="s">
        <v>7359</v>
      </c>
      <c r="D35" s="14" t="s">
        <v>7360</v>
      </c>
      <c r="E35" s="14" t="s">
        <v>7361</v>
      </c>
      <c r="F35" s="19" t="s">
        <v>7227</v>
      </c>
      <c r="G35" s="19" t="s">
        <v>7345</v>
      </c>
      <c r="H35" s="17" t="s">
        <v>24</v>
      </c>
      <c r="I35" s="17" t="s">
        <v>7362</v>
      </c>
      <c r="J35" s="24" t="s">
        <v>19</v>
      </c>
      <c r="K35" s="28"/>
    </row>
    <row r="36" spans="1:11" s="12" customFormat="1" ht="45">
      <c r="A36" s="15">
        <v>35</v>
      </c>
      <c r="B36" s="17" t="s">
        <v>7363</v>
      </c>
      <c r="C36" s="17" t="s">
        <v>7364</v>
      </c>
      <c r="D36" s="17" t="s">
        <v>7365</v>
      </c>
      <c r="E36" s="17" t="s">
        <v>7366</v>
      </c>
      <c r="F36" s="19" t="s">
        <v>7367</v>
      </c>
      <c r="G36" s="19" t="s">
        <v>7368</v>
      </c>
      <c r="H36" s="17" t="s">
        <v>24</v>
      </c>
      <c r="I36" s="17" t="s">
        <v>6545</v>
      </c>
      <c r="J36" s="24" t="s">
        <v>19</v>
      </c>
      <c r="K36" s="19"/>
    </row>
    <row r="37" spans="1:11" s="12" customFormat="1" ht="45">
      <c r="A37" s="15">
        <v>36</v>
      </c>
      <c r="B37" s="17" t="s">
        <v>7369</v>
      </c>
      <c r="C37" s="19" t="s">
        <v>7370</v>
      </c>
      <c r="D37" s="19" t="s">
        <v>7371</v>
      </c>
      <c r="E37" s="19" t="s">
        <v>7372</v>
      </c>
      <c r="F37" s="19" t="s">
        <v>7367</v>
      </c>
      <c r="G37" s="19" t="s">
        <v>7368</v>
      </c>
      <c r="H37" s="17" t="s">
        <v>24</v>
      </c>
      <c r="I37" s="19" t="s">
        <v>56</v>
      </c>
      <c r="J37" s="24" t="s">
        <v>19</v>
      </c>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61.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7373</v>
      </c>
      <c r="C2" s="16" t="s">
        <v>7374</v>
      </c>
      <c r="D2" s="16" t="s">
        <v>7375</v>
      </c>
      <c r="E2" s="17" t="s">
        <v>7376</v>
      </c>
      <c r="F2" s="16" t="s">
        <v>7377</v>
      </c>
      <c r="G2" s="16" t="s">
        <v>7378</v>
      </c>
      <c r="H2" s="17" t="s">
        <v>71</v>
      </c>
      <c r="I2" s="16" t="s">
        <v>25</v>
      </c>
      <c r="J2" s="21" t="s">
        <v>73</v>
      </c>
      <c r="K2" s="14" t="s">
        <v>7379</v>
      </c>
    </row>
    <row r="3" spans="1:11" s="12" customFormat="1" ht="60">
      <c r="A3" s="15">
        <v>2</v>
      </c>
      <c r="B3" s="14" t="s">
        <v>2053</v>
      </c>
      <c r="C3" s="14" t="s">
        <v>2054</v>
      </c>
      <c r="D3" s="14" t="s">
        <v>2055</v>
      </c>
      <c r="E3" s="14" t="s">
        <v>2056</v>
      </c>
      <c r="F3" s="14" t="s">
        <v>2051</v>
      </c>
      <c r="G3" s="14" t="s">
        <v>2052</v>
      </c>
      <c r="H3" s="17" t="s">
        <v>24</v>
      </c>
      <c r="I3" s="17" t="s">
        <v>224</v>
      </c>
      <c r="J3" s="22" t="s">
        <v>73</v>
      </c>
      <c r="K3" s="14" t="s">
        <v>7379</v>
      </c>
    </row>
    <row r="4" spans="1:11" s="12" customFormat="1" ht="60">
      <c r="A4" s="15">
        <v>3</v>
      </c>
      <c r="B4" s="17" t="s">
        <v>7380</v>
      </c>
      <c r="C4" s="16" t="s">
        <v>7381</v>
      </c>
      <c r="D4" s="16" t="s">
        <v>7382</v>
      </c>
      <c r="E4" s="16" t="s">
        <v>7383</v>
      </c>
      <c r="F4" s="16" t="s">
        <v>7059</v>
      </c>
      <c r="G4" s="16" t="s">
        <v>7060</v>
      </c>
      <c r="H4" s="17" t="s">
        <v>71</v>
      </c>
      <c r="I4" s="16" t="s">
        <v>103</v>
      </c>
      <c r="J4" s="22" t="s">
        <v>73</v>
      </c>
      <c r="K4" s="23" t="s">
        <v>7384</v>
      </c>
    </row>
    <row r="5" spans="1:11" s="12" customFormat="1" ht="75">
      <c r="A5" s="15">
        <v>4</v>
      </c>
      <c r="B5" s="18" t="s">
        <v>7385</v>
      </c>
      <c r="C5" s="19" t="s">
        <v>7386</v>
      </c>
      <c r="D5" s="19" t="s">
        <v>7387</v>
      </c>
      <c r="E5" s="19" t="s">
        <v>7388</v>
      </c>
      <c r="F5" s="19" t="s">
        <v>7389</v>
      </c>
      <c r="G5" s="19" t="s">
        <v>7390</v>
      </c>
      <c r="H5" s="17" t="s">
        <v>24</v>
      </c>
      <c r="I5" s="18" t="s">
        <v>38</v>
      </c>
      <c r="J5" s="24" t="s">
        <v>73</v>
      </c>
      <c r="K5" s="23" t="s">
        <v>7384</v>
      </c>
    </row>
    <row r="6" spans="1:11" s="12" customFormat="1" ht="45">
      <c r="A6" s="15">
        <v>5</v>
      </c>
      <c r="B6" s="18" t="s">
        <v>7391</v>
      </c>
      <c r="C6" s="19" t="s">
        <v>7359</v>
      </c>
      <c r="D6" s="14" t="s">
        <v>7360</v>
      </c>
      <c r="E6" s="14" t="s">
        <v>7392</v>
      </c>
      <c r="F6" s="19" t="s">
        <v>7393</v>
      </c>
      <c r="G6" s="19" t="s">
        <v>7394</v>
      </c>
      <c r="H6" s="17" t="s">
        <v>24</v>
      </c>
      <c r="I6" s="14" t="s">
        <v>2233</v>
      </c>
      <c r="J6" s="24" t="s">
        <v>73</v>
      </c>
      <c r="K6" s="23" t="s">
        <v>7384</v>
      </c>
    </row>
    <row r="7" spans="1:11" s="12" customFormat="1" ht="60">
      <c r="A7" s="15">
        <v>6</v>
      </c>
      <c r="B7" s="18" t="s">
        <v>7395</v>
      </c>
      <c r="C7" s="16" t="s">
        <v>7396</v>
      </c>
      <c r="D7" s="14" t="s">
        <v>7397</v>
      </c>
      <c r="E7" s="19" t="s">
        <v>7398</v>
      </c>
      <c r="F7" s="19" t="s">
        <v>2651</v>
      </c>
      <c r="G7" s="19" t="s">
        <v>259</v>
      </c>
      <c r="H7" s="17" t="s">
        <v>24</v>
      </c>
      <c r="I7" s="18" t="s">
        <v>178</v>
      </c>
      <c r="J7" s="24" t="s">
        <v>73</v>
      </c>
      <c r="K7" s="23" t="s">
        <v>7384</v>
      </c>
    </row>
    <row r="8" spans="1:11" s="12" customFormat="1" ht="30">
      <c r="A8" s="15">
        <v>7</v>
      </c>
      <c r="B8" s="18" t="s">
        <v>7399</v>
      </c>
      <c r="C8" s="16" t="s">
        <v>7400</v>
      </c>
      <c r="D8" s="16" t="s">
        <v>7401</v>
      </c>
      <c r="E8" s="16" t="s">
        <v>7402</v>
      </c>
      <c r="F8" s="19" t="s">
        <v>7403</v>
      </c>
      <c r="G8" s="19" t="s">
        <v>7404</v>
      </c>
      <c r="H8" s="17" t="s">
        <v>71</v>
      </c>
      <c r="I8" s="16" t="s">
        <v>31</v>
      </c>
      <c r="J8" s="24" t="s">
        <v>73</v>
      </c>
      <c r="K8" s="19" t="s">
        <v>7405</v>
      </c>
    </row>
    <row r="9" spans="1:11" s="12" customFormat="1" ht="75">
      <c r="A9" s="15">
        <v>8</v>
      </c>
      <c r="B9" s="18" t="s">
        <v>7406</v>
      </c>
      <c r="C9" s="16" t="s">
        <v>7407</v>
      </c>
      <c r="D9" s="17" t="s">
        <v>7408</v>
      </c>
      <c r="E9" s="17" t="s">
        <v>7409</v>
      </c>
      <c r="F9" s="19" t="s">
        <v>7410</v>
      </c>
      <c r="G9" s="19" t="s">
        <v>7411</v>
      </c>
      <c r="H9" s="17" t="s">
        <v>24</v>
      </c>
      <c r="I9" s="16" t="s">
        <v>38</v>
      </c>
      <c r="J9" s="24" t="s">
        <v>73</v>
      </c>
      <c r="K9" s="14" t="s">
        <v>7405</v>
      </c>
    </row>
    <row r="10" spans="1:11" s="12" customFormat="1" ht="45">
      <c r="A10" s="15">
        <v>9</v>
      </c>
      <c r="B10" s="18" t="s">
        <v>7412</v>
      </c>
      <c r="C10" s="16" t="s">
        <v>7359</v>
      </c>
      <c r="D10" s="16" t="s">
        <v>7360</v>
      </c>
      <c r="E10" s="16" t="s">
        <v>7361</v>
      </c>
      <c r="F10" s="19" t="s">
        <v>7227</v>
      </c>
      <c r="G10" s="19" t="s">
        <v>7345</v>
      </c>
      <c r="H10" s="17" t="s">
        <v>24</v>
      </c>
      <c r="I10" s="16" t="s">
        <v>7362</v>
      </c>
      <c r="J10" s="24" t="s">
        <v>73</v>
      </c>
      <c r="K10" s="25" t="s">
        <v>7405</v>
      </c>
    </row>
    <row r="11" spans="1:11" s="12" customFormat="1" ht="30">
      <c r="A11" s="15">
        <v>10</v>
      </c>
      <c r="B11" s="18" t="s">
        <v>7413</v>
      </c>
      <c r="C11" s="16" t="s">
        <v>7414</v>
      </c>
      <c r="D11" s="14" t="s">
        <v>7415</v>
      </c>
      <c r="E11" s="14" t="s">
        <v>7416</v>
      </c>
      <c r="F11" s="19" t="s">
        <v>7417</v>
      </c>
      <c r="G11" s="19" t="s">
        <v>7418</v>
      </c>
      <c r="H11" s="17" t="s">
        <v>71</v>
      </c>
      <c r="I11" s="14" t="s">
        <v>31</v>
      </c>
      <c r="J11" s="24" t="s">
        <v>73</v>
      </c>
      <c r="K11" s="20" t="s">
        <v>7405</v>
      </c>
    </row>
    <row r="12" spans="1:11" s="12" customFormat="1" ht="30">
      <c r="A12" s="15">
        <v>11</v>
      </c>
      <c r="B12" s="18" t="s">
        <v>7419</v>
      </c>
      <c r="C12" s="16" t="s">
        <v>7420</v>
      </c>
      <c r="D12" s="14" t="s">
        <v>7421</v>
      </c>
      <c r="E12" s="17" t="s">
        <v>7422</v>
      </c>
      <c r="F12" s="19" t="s">
        <v>5168</v>
      </c>
      <c r="G12" s="19" t="s">
        <v>1876</v>
      </c>
      <c r="H12" s="17" t="s">
        <v>71</v>
      </c>
      <c r="I12" s="14" t="s">
        <v>18</v>
      </c>
      <c r="J12" s="24" t="s">
        <v>73</v>
      </c>
      <c r="K12" s="14" t="s">
        <v>7423</v>
      </c>
    </row>
    <row r="13" spans="1:11" s="12" customFormat="1" ht="60">
      <c r="A13" s="15">
        <v>12</v>
      </c>
      <c r="B13" s="18" t="s">
        <v>7424</v>
      </c>
      <c r="C13" s="16" t="s">
        <v>7425</v>
      </c>
      <c r="D13" s="16" t="s">
        <v>7426</v>
      </c>
      <c r="E13" s="16" t="s">
        <v>7427</v>
      </c>
      <c r="F13" s="19" t="s">
        <v>7428</v>
      </c>
      <c r="G13" s="19" t="s">
        <v>7429</v>
      </c>
      <c r="H13" s="17" t="s">
        <v>71</v>
      </c>
      <c r="I13" s="16" t="s">
        <v>1521</v>
      </c>
      <c r="J13" s="24" t="s">
        <v>73</v>
      </c>
      <c r="K13" s="14" t="s">
        <v>7423</v>
      </c>
    </row>
    <row r="14" spans="1:11" s="12" customFormat="1" ht="60">
      <c r="A14" s="15">
        <v>13</v>
      </c>
      <c r="B14" s="18" t="s">
        <v>7430</v>
      </c>
      <c r="C14" s="16" t="s">
        <v>7431</v>
      </c>
      <c r="D14" s="16" t="s">
        <v>7432</v>
      </c>
      <c r="E14" s="16" t="s">
        <v>7433</v>
      </c>
      <c r="F14" s="19" t="s">
        <v>7379</v>
      </c>
      <c r="G14" s="19" t="s">
        <v>7434</v>
      </c>
      <c r="H14" s="17" t="s">
        <v>480</v>
      </c>
      <c r="I14" s="16" t="s">
        <v>6415</v>
      </c>
      <c r="J14" s="24" t="s">
        <v>19</v>
      </c>
      <c r="K14" s="19"/>
    </row>
    <row r="15" spans="1:11" s="12" customFormat="1" ht="105">
      <c r="A15" s="15">
        <v>14</v>
      </c>
      <c r="B15" s="18" t="s">
        <v>7435</v>
      </c>
      <c r="C15" s="16" t="s">
        <v>7436</v>
      </c>
      <c r="D15" s="16" t="s">
        <v>7437</v>
      </c>
      <c r="E15" s="16" t="s">
        <v>7438</v>
      </c>
      <c r="F15" s="19" t="s">
        <v>7379</v>
      </c>
      <c r="G15" s="19" t="s">
        <v>7434</v>
      </c>
      <c r="H15" s="17" t="s">
        <v>127</v>
      </c>
      <c r="I15" s="16" t="s">
        <v>7439</v>
      </c>
      <c r="J15" s="24" t="s">
        <v>19</v>
      </c>
      <c r="K15" s="17"/>
    </row>
    <row r="16" spans="1:11" s="12" customFormat="1" ht="45">
      <c r="A16" s="15">
        <v>15</v>
      </c>
      <c r="B16" s="18" t="s">
        <v>7440</v>
      </c>
      <c r="C16" s="17" t="s">
        <v>7441</v>
      </c>
      <c r="D16" s="17" t="s">
        <v>7442</v>
      </c>
      <c r="E16" s="17" t="s">
        <v>7443</v>
      </c>
      <c r="F16" s="19" t="s">
        <v>7379</v>
      </c>
      <c r="G16" s="19" t="s">
        <v>7434</v>
      </c>
      <c r="H16" s="17" t="s">
        <v>24</v>
      </c>
      <c r="I16" s="19" t="s">
        <v>6422</v>
      </c>
      <c r="J16" s="24" t="s">
        <v>19</v>
      </c>
      <c r="K16" s="17"/>
    </row>
    <row r="17" spans="1:11" s="12" customFormat="1" ht="90">
      <c r="A17" s="15">
        <v>16</v>
      </c>
      <c r="B17" s="18" t="s">
        <v>7444</v>
      </c>
      <c r="C17" s="17" t="s">
        <v>7445</v>
      </c>
      <c r="D17" s="17" t="s">
        <v>7446</v>
      </c>
      <c r="E17" s="17" t="s">
        <v>7447</v>
      </c>
      <c r="F17" s="19" t="s">
        <v>7379</v>
      </c>
      <c r="G17" s="19" t="s">
        <v>7434</v>
      </c>
      <c r="H17" s="17" t="s">
        <v>183</v>
      </c>
      <c r="I17" s="17" t="s">
        <v>6391</v>
      </c>
      <c r="J17" s="24" t="s">
        <v>19</v>
      </c>
      <c r="K17" s="17"/>
    </row>
    <row r="18" spans="1:11" s="12" customFormat="1" ht="75">
      <c r="A18" s="15">
        <v>17</v>
      </c>
      <c r="B18" s="18" t="s">
        <v>7448</v>
      </c>
      <c r="C18" s="17" t="s">
        <v>7449</v>
      </c>
      <c r="D18" s="16" t="s">
        <v>7450</v>
      </c>
      <c r="E18" s="16" t="s">
        <v>7451</v>
      </c>
      <c r="F18" s="19" t="s">
        <v>7452</v>
      </c>
      <c r="G18" s="19" t="s">
        <v>7453</v>
      </c>
      <c r="H18" s="17" t="s">
        <v>24</v>
      </c>
      <c r="I18" s="16" t="s">
        <v>7454</v>
      </c>
      <c r="J18" s="24" t="s">
        <v>19</v>
      </c>
      <c r="K18" s="26"/>
    </row>
    <row r="19" spans="1:11" s="12" customFormat="1" ht="45">
      <c r="A19" s="15">
        <v>18</v>
      </c>
      <c r="B19" s="14" t="s">
        <v>7455</v>
      </c>
      <c r="C19" s="17" t="s">
        <v>7456</v>
      </c>
      <c r="D19" s="17" t="s">
        <v>7457</v>
      </c>
      <c r="E19" s="17" t="s">
        <v>7458</v>
      </c>
      <c r="F19" s="14" t="s">
        <v>7452</v>
      </c>
      <c r="G19" s="14" t="s">
        <v>7453</v>
      </c>
      <c r="H19" s="17" t="s">
        <v>63</v>
      </c>
      <c r="I19" s="16" t="s">
        <v>6404</v>
      </c>
      <c r="J19" s="24" t="s">
        <v>19</v>
      </c>
      <c r="K19" s="19"/>
    </row>
    <row r="20" spans="1:11" s="12" customFormat="1" ht="60">
      <c r="A20" s="15">
        <v>19</v>
      </c>
      <c r="B20" s="14" t="s">
        <v>7459</v>
      </c>
      <c r="C20" s="18" t="s">
        <v>7460</v>
      </c>
      <c r="D20" s="20" t="s">
        <v>7461</v>
      </c>
      <c r="E20" s="18" t="s">
        <v>7462</v>
      </c>
      <c r="F20" s="14" t="s">
        <v>7452</v>
      </c>
      <c r="G20" s="14" t="s">
        <v>43</v>
      </c>
      <c r="H20" s="17" t="s">
        <v>24</v>
      </c>
      <c r="I20" s="16" t="s">
        <v>6330</v>
      </c>
      <c r="J20" s="24" t="s">
        <v>32</v>
      </c>
      <c r="K20" s="14"/>
    </row>
    <row r="21" spans="1:11" s="12" customFormat="1" ht="60">
      <c r="A21" s="15">
        <v>20</v>
      </c>
      <c r="B21" s="14" t="s">
        <v>7463</v>
      </c>
      <c r="C21" s="20" t="s">
        <v>7464</v>
      </c>
      <c r="D21" s="20" t="s">
        <v>7465</v>
      </c>
      <c r="E21" s="20" t="s">
        <v>7466</v>
      </c>
      <c r="F21" s="14" t="s">
        <v>7452</v>
      </c>
      <c r="G21" s="14" t="s">
        <v>7453</v>
      </c>
      <c r="H21" s="17" t="s">
        <v>24</v>
      </c>
      <c r="I21" s="20" t="s">
        <v>7467</v>
      </c>
      <c r="J21" s="24" t="s">
        <v>19</v>
      </c>
      <c r="K21" s="27"/>
    </row>
    <row r="22" spans="1:11" s="12" customFormat="1" ht="90">
      <c r="A22" s="15">
        <v>21</v>
      </c>
      <c r="B22" s="14" t="s">
        <v>7468</v>
      </c>
      <c r="C22" s="16" t="s">
        <v>7469</v>
      </c>
      <c r="D22" s="16" t="s">
        <v>7470</v>
      </c>
      <c r="E22" s="16" t="s">
        <v>7471</v>
      </c>
      <c r="F22" s="14" t="s">
        <v>7452</v>
      </c>
      <c r="G22" s="14" t="s">
        <v>7453</v>
      </c>
      <c r="H22" s="17" t="s">
        <v>24</v>
      </c>
      <c r="I22" s="16" t="s">
        <v>6457</v>
      </c>
      <c r="J22" s="24" t="s">
        <v>19</v>
      </c>
      <c r="K22" s="27"/>
    </row>
    <row r="23" spans="1:11" s="12" customFormat="1" ht="45">
      <c r="A23" s="15">
        <v>22</v>
      </c>
      <c r="B23" s="14" t="s">
        <v>7472</v>
      </c>
      <c r="C23" s="14" t="s">
        <v>7473</v>
      </c>
      <c r="D23" s="14" t="s">
        <v>7474</v>
      </c>
      <c r="E23" s="14" t="s">
        <v>7475</v>
      </c>
      <c r="F23" s="14" t="s">
        <v>7452</v>
      </c>
      <c r="G23" s="14" t="s">
        <v>7453</v>
      </c>
      <c r="H23" s="17" t="s">
        <v>24</v>
      </c>
      <c r="I23" s="19" t="s">
        <v>6404</v>
      </c>
      <c r="J23" s="24" t="s">
        <v>19</v>
      </c>
      <c r="K23" s="19"/>
    </row>
    <row r="24" spans="1:11" s="12" customFormat="1" ht="45">
      <c r="A24" s="15">
        <v>23</v>
      </c>
      <c r="B24" s="14" t="s">
        <v>7476</v>
      </c>
      <c r="C24" s="19" t="s">
        <v>7477</v>
      </c>
      <c r="D24" s="19" t="s">
        <v>7478</v>
      </c>
      <c r="E24" s="19" t="s">
        <v>7479</v>
      </c>
      <c r="F24" s="14" t="s">
        <v>7452</v>
      </c>
      <c r="G24" s="14" t="s">
        <v>7453</v>
      </c>
      <c r="H24" s="17" t="s">
        <v>17</v>
      </c>
      <c r="I24" s="18" t="s">
        <v>6545</v>
      </c>
      <c r="J24" s="24" t="s">
        <v>19</v>
      </c>
      <c r="K24" s="19"/>
    </row>
    <row r="25" spans="1:11" s="12" customFormat="1" ht="75">
      <c r="A25" s="15">
        <v>24</v>
      </c>
      <c r="B25" s="14" t="s">
        <v>7480</v>
      </c>
      <c r="C25" s="17" t="s">
        <v>7481</v>
      </c>
      <c r="D25" s="17" t="s">
        <v>6924</v>
      </c>
      <c r="E25" s="17" t="s">
        <v>6925</v>
      </c>
      <c r="F25" s="14" t="s">
        <v>7452</v>
      </c>
      <c r="G25" s="14" t="s">
        <v>6926</v>
      </c>
      <c r="H25" s="17" t="s">
        <v>63</v>
      </c>
      <c r="I25" s="14" t="s">
        <v>6807</v>
      </c>
      <c r="J25" s="24" t="s">
        <v>32</v>
      </c>
      <c r="K25" s="14"/>
    </row>
    <row r="26" spans="1:11" s="12" customFormat="1" ht="45">
      <c r="A26" s="15">
        <v>25</v>
      </c>
      <c r="B26" s="14" t="s">
        <v>7482</v>
      </c>
      <c r="C26" s="17" t="s">
        <v>7483</v>
      </c>
      <c r="D26" s="17" t="s">
        <v>7484</v>
      </c>
      <c r="E26" s="17" t="s">
        <v>7485</v>
      </c>
      <c r="F26" s="14" t="s">
        <v>7384</v>
      </c>
      <c r="G26" s="14" t="s">
        <v>7486</v>
      </c>
      <c r="H26" s="17" t="s">
        <v>24</v>
      </c>
      <c r="I26" s="14" t="s">
        <v>6422</v>
      </c>
      <c r="J26" s="24" t="s">
        <v>19</v>
      </c>
      <c r="K26" s="14"/>
    </row>
    <row r="27" spans="1:11" s="12" customFormat="1" ht="45">
      <c r="A27" s="15">
        <v>26</v>
      </c>
      <c r="B27" s="14" t="s">
        <v>7487</v>
      </c>
      <c r="C27" s="17" t="s">
        <v>7488</v>
      </c>
      <c r="D27" s="14" t="s">
        <v>7489</v>
      </c>
      <c r="E27" s="14" t="s">
        <v>7490</v>
      </c>
      <c r="F27" s="14" t="s">
        <v>7405</v>
      </c>
      <c r="G27" s="14" t="s">
        <v>7491</v>
      </c>
      <c r="H27" s="17" t="s">
        <v>63</v>
      </c>
      <c r="I27" s="14" t="s">
        <v>7492</v>
      </c>
      <c r="J27" s="24" t="s">
        <v>19</v>
      </c>
      <c r="K27" s="14"/>
    </row>
    <row r="28" spans="1:11" s="12" customFormat="1" ht="60">
      <c r="A28" s="15">
        <v>27</v>
      </c>
      <c r="B28" s="14" t="s">
        <v>7493</v>
      </c>
      <c r="C28" s="14" t="s">
        <v>7494</v>
      </c>
      <c r="D28" s="14" t="s">
        <v>7495</v>
      </c>
      <c r="E28" s="14" t="s">
        <v>7496</v>
      </c>
      <c r="F28" s="14" t="s">
        <v>7405</v>
      </c>
      <c r="G28" s="14" t="s">
        <v>7491</v>
      </c>
      <c r="H28" s="17" t="s">
        <v>24</v>
      </c>
      <c r="I28" s="16" t="s">
        <v>6330</v>
      </c>
      <c r="J28" s="24" t="s">
        <v>19</v>
      </c>
      <c r="K28" s="28"/>
    </row>
    <row r="29" spans="1:11" s="12" customFormat="1" ht="45">
      <c r="A29" s="15">
        <v>28</v>
      </c>
      <c r="B29" s="14" t="s">
        <v>7497</v>
      </c>
      <c r="C29" s="17" t="s">
        <v>7498</v>
      </c>
      <c r="D29" s="17" t="s">
        <v>7499</v>
      </c>
      <c r="E29" s="17" t="s">
        <v>7500</v>
      </c>
      <c r="F29" s="14" t="s">
        <v>7405</v>
      </c>
      <c r="G29" s="14" t="s">
        <v>7491</v>
      </c>
      <c r="H29" s="17" t="s">
        <v>7501</v>
      </c>
      <c r="I29" s="14" t="s">
        <v>56</v>
      </c>
      <c r="J29" s="24" t="s">
        <v>19</v>
      </c>
      <c r="K29" s="29"/>
    </row>
    <row r="30" spans="1:11" s="12" customFormat="1" ht="45">
      <c r="A30" s="15">
        <v>29</v>
      </c>
      <c r="B30" s="14" t="s">
        <v>7502</v>
      </c>
      <c r="C30" s="17" t="s">
        <v>7503</v>
      </c>
      <c r="D30" s="14" t="s">
        <v>7504</v>
      </c>
      <c r="E30" s="14" t="s">
        <v>7505</v>
      </c>
      <c r="F30" s="14" t="s">
        <v>7405</v>
      </c>
      <c r="G30" s="14" t="s">
        <v>7491</v>
      </c>
      <c r="H30" s="17" t="s">
        <v>24</v>
      </c>
      <c r="I30" s="17" t="s">
        <v>6422</v>
      </c>
      <c r="J30" s="24" t="s">
        <v>19</v>
      </c>
      <c r="K30" s="29"/>
    </row>
    <row r="31" spans="1:11" s="12" customFormat="1" ht="45">
      <c r="A31" s="15">
        <v>30</v>
      </c>
      <c r="B31" s="14" t="s">
        <v>7506</v>
      </c>
      <c r="C31" s="17" t="s">
        <v>7507</v>
      </c>
      <c r="D31" s="20" t="s">
        <v>7508</v>
      </c>
      <c r="E31" s="18" t="s">
        <v>7509</v>
      </c>
      <c r="F31" s="14" t="s">
        <v>7405</v>
      </c>
      <c r="G31" s="14" t="s">
        <v>7491</v>
      </c>
      <c r="H31" s="17" t="s">
        <v>17</v>
      </c>
      <c r="I31" s="18" t="s">
        <v>6545</v>
      </c>
      <c r="J31" s="24" t="s">
        <v>19</v>
      </c>
      <c r="K31" s="14"/>
    </row>
    <row r="32" spans="1:11" s="12" customFormat="1" ht="60">
      <c r="A32" s="15">
        <v>31</v>
      </c>
      <c r="B32" s="14" t="s">
        <v>7510</v>
      </c>
      <c r="C32" s="17" t="s">
        <v>7511</v>
      </c>
      <c r="D32" s="17" t="s">
        <v>7512</v>
      </c>
      <c r="E32" s="17" t="s">
        <v>7513</v>
      </c>
      <c r="F32" s="14" t="s">
        <v>7405</v>
      </c>
      <c r="G32" s="14" t="s">
        <v>7491</v>
      </c>
      <c r="H32" s="17" t="s">
        <v>24</v>
      </c>
      <c r="I32" s="16" t="s">
        <v>72</v>
      </c>
      <c r="J32" s="24" t="s">
        <v>19</v>
      </c>
      <c r="K32" s="17"/>
    </row>
    <row r="33" spans="1:11" s="12" customFormat="1" ht="60">
      <c r="A33" s="15">
        <v>32</v>
      </c>
      <c r="B33" s="14" t="s">
        <v>7514</v>
      </c>
      <c r="C33" s="18" t="s">
        <v>7515</v>
      </c>
      <c r="D33" s="18" t="s">
        <v>7516</v>
      </c>
      <c r="E33" s="18" t="s">
        <v>7517</v>
      </c>
      <c r="F33" s="14" t="s">
        <v>7405</v>
      </c>
      <c r="G33" s="14" t="s">
        <v>7491</v>
      </c>
      <c r="H33" s="17" t="s">
        <v>24</v>
      </c>
      <c r="I33" s="18" t="s">
        <v>72</v>
      </c>
      <c r="J33" s="24" t="s">
        <v>19</v>
      </c>
      <c r="K33" s="14"/>
    </row>
    <row r="34" spans="1:11" s="12" customFormat="1" ht="60">
      <c r="A34" s="15">
        <v>33</v>
      </c>
      <c r="B34" s="14" t="s">
        <v>7518</v>
      </c>
      <c r="C34" s="17" t="s">
        <v>7519</v>
      </c>
      <c r="D34" s="17" t="s">
        <v>7520</v>
      </c>
      <c r="E34" s="17" t="s">
        <v>7521</v>
      </c>
      <c r="F34" s="14" t="s">
        <v>7405</v>
      </c>
      <c r="G34" s="14" t="s">
        <v>7491</v>
      </c>
      <c r="H34" s="17" t="s">
        <v>24</v>
      </c>
      <c r="I34" s="14" t="s">
        <v>72</v>
      </c>
      <c r="J34" s="24" t="s">
        <v>19</v>
      </c>
      <c r="K34" s="29"/>
    </row>
    <row r="35" spans="1:11" s="12" customFormat="1" ht="30">
      <c r="A35" s="15">
        <v>34</v>
      </c>
      <c r="B35" s="17" t="s">
        <v>7522</v>
      </c>
      <c r="C35" s="14" t="s">
        <v>7523</v>
      </c>
      <c r="D35" s="14" t="s">
        <v>7524</v>
      </c>
      <c r="E35" s="14" t="s">
        <v>7525</v>
      </c>
      <c r="F35" s="19" t="s">
        <v>7405</v>
      </c>
      <c r="G35" s="19" t="s">
        <v>7491</v>
      </c>
      <c r="H35" s="17" t="s">
        <v>24</v>
      </c>
      <c r="I35" s="17" t="s">
        <v>56</v>
      </c>
      <c r="J35" s="24" t="s">
        <v>19</v>
      </c>
      <c r="K35" s="28"/>
    </row>
    <row r="36" spans="1:11" s="12" customFormat="1" ht="60">
      <c r="A36" s="15">
        <v>35</v>
      </c>
      <c r="B36" s="17" t="s">
        <v>7526</v>
      </c>
      <c r="C36" s="17" t="s">
        <v>7527</v>
      </c>
      <c r="D36" s="17" t="s">
        <v>7528</v>
      </c>
      <c r="E36" s="17" t="s">
        <v>7529</v>
      </c>
      <c r="F36" s="19" t="s">
        <v>7405</v>
      </c>
      <c r="G36" s="19" t="s">
        <v>7491</v>
      </c>
      <c r="H36" s="17" t="s">
        <v>24</v>
      </c>
      <c r="I36" s="17" t="s">
        <v>103</v>
      </c>
      <c r="J36" s="24" t="s">
        <v>19</v>
      </c>
      <c r="K36" s="19"/>
    </row>
    <row r="37" spans="1:11" s="12" customFormat="1" ht="60">
      <c r="A37" s="15">
        <v>36</v>
      </c>
      <c r="B37" s="17" t="s">
        <v>7530</v>
      </c>
      <c r="C37" s="19" t="s">
        <v>7531</v>
      </c>
      <c r="D37" s="19" t="s">
        <v>7532</v>
      </c>
      <c r="E37" s="19" t="s">
        <v>7533</v>
      </c>
      <c r="F37" s="19" t="s">
        <v>7405</v>
      </c>
      <c r="G37" s="19" t="s">
        <v>7491</v>
      </c>
      <c r="H37" s="17" t="s">
        <v>24</v>
      </c>
      <c r="I37" s="19" t="s">
        <v>6415</v>
      </c>
      <c r="J37" s="24" t="s">
        <v>19</v>
      </c>
      <c r="K37" s="30"/>
    </row>
    <row r="38" spans="1:11" s="12" customFormat="1" ht="90">
      <c r="A38" s="15">
        <v>37</v>
      </c>
      <c r="B38" s="17" t="s">
        <v>7534</v>
      </c>
      <c r="C38" s="16" t="s">
        <v>7535</v>
      </c>
      <c r="D38" s="16" t="s">
        <v>7536</v>
      </c>
      <c r="E38" s="16" t="s">
        <v>7537</v>
      </c>
      <c r="F38" s="19" t="s">
        <v>7405</v>
      </c>
      <c r="G38" s="19" t="s">
        <v>7491</v>
      </c>
      <c r="H38" s="17" t="s">
        <v>24</v>
      </c>
      <c r="I38" s="16" t="s">
        <v>7538</v>
      </c>
      <c r="J38" s="24" t="s">
        <v>19</v>
      </c>
      <c r="K38" s="14"/>
    </row>
    <row r="39" spans="1:11" s="12" customFormat="1" ht="45">
      <c r="A39" s="15">
        <v>38</v>
      </c>
      <c r="B39" s="17" t="s">
        <v>7539</v>
      </c>
      <c r="C39" s="14" t="s">
        <v>7540</v>
      </c>
      <c r="D39" s="14" t="s">
        <v>7541</v>
      </c>
      <c r="E39" s="14" t="s">
        <v>7542</v>
      </c>
      <c r="F39" s="19" t="s">
        <v>7543</v>
      </c>
      <c r="G39" s="19" t="s">
        <v>7544</v>
      </c>
      <c r="H39" s="17" t="s">
        <v>63</v>
      </c>
      <c r="I39" s="19" t="s">
        <v>25</v>
      </c>
      <c r="J39" s="24" t="s">
        <v>19</v>
      </c>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9652777777777777" right="0.16111111111111112" top="0.015277777777777777" bottom="0.2125" header="0.5" footer="0.5"/>
  <pageSetup horizontalDpi="600" verticalDpi="600" orientation="landscape" paperSize="9"/>
</worksheet>
</file>

<file path=xl/worksheets/sheet62.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45">
      <c r="A2" s="15">
        <v>1</v>
      </c>
      <c r="B2" s="16" t="s">
        <v>7545</v>
      </c>
      <c r="C2" s="16" t="s">
        <v>7546</v>
      </c>
      <c r="D2" s="16" t="s">
        <v>7547</v>
      </c>
      <c r="E2" s="17" t="s">
        <v>7548</v>
      </c>
      <c r="F2" s="16" t="s">
        <v>7549</v>
      </c>
      <c r="G2" s="16" t="s">
        <v>7550</v>
      </c>
      <c r="H2" s="17" t="s">
        <v>17</v>
      </c>
      <c r="I2" s="16" t="s">
        <v>31</v>
      </c>
      <c r="J2" s="21" t="s">
        <v>73</v>
      </c>
      <c r="K2" s="14" t="s">
        <v>7551</v>
      </c>
    </row>
    <row r="3" spans="1:11" s="12" customFormat="1" ht="60">
      <c r="A3" s="15">
        <v>2</v>
      </c>
      <c r="B3" s="14" t="s">
        <v>7552</v>
      </c>
      <c r="C3" s="14" t="s">
        <v>7553</v>
      </c>
      <c r="D3" s="14" t="s">
        <v>7554</v>
      </c>
      <c r="E3" s="14" t="s">
        <v>7555</v>
      </c>
      <c r="F3" s="14" t="s">
        <v>7556</v>
      </c>
      <c r="G3" s="14" t="s">
        <v>7557</v>
      </c>
      <c r="H3" s="17" t="s">
        <v>71</v>
      </c>
      <c r="I3" s="17" t="s">
        <v>81</v>
      </c>
      <c r="J3" s="22" t="s">
        <v>73</v>
      </c>
      <c r="K3" s="14" t="s">
        <v>7558</v>
      </c>
    </row>
    <row r="4" spans="1:11" s="12" customFormat="1" ht="30">
      <c r="A4" s="15">
        <v>3</v>
      </c>
      <c r="B4" s="17" t="s">
        <v>7559</v>
      </c>
      <c r="C4" s="16" t="s">
        <v>7560</v>
      </c>
      <c r="D4" s="16" t="s">
        <v>7561</v>
      </c>
      <c r="E4" s="16" t="s">
        <v>7562</v>
      </c>
      <c r="F4" s="16" t="s">
        <v>7377</v>
      </c>
      <c r="G4" s="16" t="s">
        <v>7378</v>
      </c>
      <c r="H4" s="17" t="s">
        <v>71</v>
      </c>
      <c r="I4" s="16" t="s">
        <v>31</v>
      </c>
      <c r="J4" s="22" t="s">
        <v>73</v>
      </c>
      <c r="K4" s="23" t="s">
        <v>7558</v>
      </c>
    </row>
    <row r="5" spans="1:11" s="12" customFormat="1" ht="30">
      <c r="A5" s="15">
        <v>4</v>
      </c>
      <c r="B5" s="18" t="s">
        <v>7563</v>
      </c>
      <c r="C5" s="19" t="s">
        <v>7564</v>
      </c>
      <c r="D5" s="19" t="s">
        <v>7565</v>
      </c>
      <c r="E5" s="19" t="s">
        <v>7566</v>
      </c>
      <c r="F5" s="19" t="s">
        <v>876</v>
      </c>
      <c r="G5" s="19" t="s">
        <v>877</v>
      </c>
      <c r="H5" s="17" t="s">
        <v>71</v>
      </c>
      <c r="I5" s="18" t="s">
        <v>56</v>
      </c>
      <c r="J5" s="24" t="s">
        <v>73</v>
      </c>
      <c r="K5" s="23" t="s">
        <v>7567</v>
      </c>
    </row>
    <row r="6" spans="1:11" s="12" customFormat="1" ht="30">
      <c r="A6" s="15">
        <v>5</v>
      </c>
      <c r="B6" s="18" t="s">
        <v>7568</v>
      </c>
      <c r="C6" s="19" t="s">
        <v>7569</v>
      </c>
      <c r="D6" s="14" t="s">
        <v>7570</v>
      </c>
      <c r="E6" s="14" t="s">
        <v>7571</v>
      </c>
      <c r="F6" s="19" t="s">
        <v>7572</v>
      </c>
      <c r="G6" s="19" t="s">
        <v>7573</v>
      </c>
      <c r="H6" s="17" t="s">
        <v>24</v>
      </c>
      <c r="I6" s="14" t="s">
        <v>25</v>
      </c>
      <c r="J6" s="24" t="s">
        <v>19</v>
      </c>
      <c r="K6" s="23"/>
    </row>
    <row r="7" spans="1:11" s="12" customFormat="1" ht="60">
      <c r="A7" s="15">
        <v>6</v>
      </c>
      <c r="B7" s="18" t="s">
        <v>7574</v>
      </c>
      <c r="C7" s="16" t="s">
        <v>7575</v>
      </c>
      <c r="D7" s="14" t="s">
        <v>7576</v>
      </c>
      <c r="E7" s="19" t="s">
        <v>7577</v>
      </c>
      <c r="F7" s="19" t="s">
        <v>7572</v>
      </c>
      <c r="G7" s="19" t="s">
        <v>7573</v>
      </c>
      <c r="H7" s="17" t="s">
        <v>24</v>
      </c>
      <c r="I7" s="18" t="s">
        <v>6330</v>
      </c>
      <c r="J7" s="24" t="s">
        <v>19</v>
      </c>
      <c r="K7" s="23"/>
    </row>
    <row r="8" spans="1:11" s="12" customFormat="1" ht="45">
      <c r="A8" s="15">
        <v>7</v>
      </c>
      <c r="B8" s="18" t="s">
        <v>7578</v>
      </c>
      <c r="C8" s="16" t="s">
        <v>7579</v>
      </c>
      <c r="D8" s="16" t="s">
        <v>7580</v>
      </c>
      <c r="E8" s="16" t="s">
        <v>7581</v>
      </c>
      <c r="F8" s="19" t="s">
        <v>7572</v>
      </c>
      <c r="G8" s="19" t="s">
        <v>7573</v>
      </c>
      <c r="H8" s="17" t="s">
        <v>24</v>
      </c>
      <c r="I8" s="16" t="s">
        <v>6404</v>
      </c>
      <c r="J8" s="24" t="s">
        <v>19</v>
      </c>
      <c r="K8" s="19"/>
    </row>
    <row r="9" spans="1:11" s="12" customFormat="1" ht="45">
      <c r="A9" s="15">
        <v>8</v>
      </c>
      <c r="B9" s="18" t="s">
        <v>7582</v>
      </c>
      <c r="C9" s="16" t="s">
        <v>7583</v>
      </c>
      <c r="D9" s="17" t="s">
        <v>7584</v>
      </c>
      <c r="E9" s="17" t="s">
        <v>7585</v>
      </c>
      <c r="F9" s="19" t="s">
        <v>7572</v>
      </c>
      <c r="G9" s="19" t="s">
        <v>7573</v>
      </c>
      <c r="H9" s="17" t="s">
        <v>24</v>
      </c>
      <c r="I9" s="16" t="s">
        <v>6404</v>
      </c>
      <c r="J9" s="24" t="s">
        <v>19</v>
      </c>
      <c r="K9" s="14"/>
    </row>
    <row r="10" spans="1:11" s="12" customFormat="1" ht="30">
      <c r="A10" s="15">
        <v>9</v>
      </c>
      <c r="B10" s="18" t="s">
        <v>7586</v>
      </c>
      <c r="C10" s="16" t="s">
        <v>7587</v>
      </c>
      <c r="D10" s="16" t="s">
        <v>7588</v>
      </c>
      <c r="E10" s="16" t="s">
        <v>7589</v>
      </c>
      <c r="F10" s="19" t="s">
        <v>7572</v>
      </c>
      <c r="G10" s="19" t="s">
        <v>7573</v>
      </c>
      <c r="H10" s="17" t="s">
        <v>24</v>
      </c>
      <c r="I10" s="16" t="s">
        <v>6820</v>
      </c>
      <c r="J10" s="24" t="s">
        <v>19</v>
      </c>
      <c r="K10" s="25"/>
    </row>
    <row r="11" spans="1:11" s="12" customFormat="1" ht="30">
      <c r="A11" s="15">
        <v>10</v>
      </c>
      <c r="B11" s="18" t="s">
        <v>7590</v>
      </c>
      <c r="C11" s="16" t="s">
        <v>7591</v>
      </c>
      <c r="D11" s="14" t="s">
        <v>7592</v>
      </c>
      <c r="E11" s="14" t="s">
        <v>7593</v>
      </c>
      <c r="F11" s="19" t="s">
        <v>7572</v>
      </c>
      <c r="G11" s="19" t="s">
        <v>7573</v>
      </c>
      <c r="H11" s="17" t="s">
        <v>24</v>
      </c>
      <c r="I11" s="14" t="s">
        <v>6820</v>
      </c>
      <c r="J11" s="24" t="s">
        <v>19</v>
      </c>
      <c r="K11" s="20"/>
    </row>
    <row r="12" spans="1:11" s="12" customFormat="1" ht="45">
      <c r="A12" s="15">
        <v>11</v>
      </c>
      <c r="B12" s="18" t="s">
        <v>7594</v>
      </c>
      <c r="C12" s="16" t="s">
        <v>7595</v>
      </c>
      <c r="D12" s="14" t="s">
        <v>7596</v>
      </c>
      <c r="E12" s="17" t="s">
        <v>7597</v>
      </c>
      <c r="F12" s="19" t="s">
        <v>7572</v>
      </c>
      <c r="G12" s="19" t="s">
        <v>7573</v>
      </c>
      <c r="H12" s="17" t="s">
        <v>63</v>
      </c>
      <c r="I12" s="14" t="s">
        <v>25</v>
      </c>
      <c r="J12" s="24" t="s">
        <v>19</v>
      </c>
      <c r="K12" s="14"/>
    </row>
    <row r="13" spans="1:11" s="12" customFormat="1" ht="75">
      <c r="A13" s="15">
        <v>12</v>
      </c>
      <c r="B13" s="18" t="s">
        <v>7598</v>
      </c>
      <c r="C13" s="16" t="s">
        <v>7599</v>
      </c>
      <c r="D13" s="16" t="s">
        <v>7600</v>
      </c>
      <c r="E13" s="16" t="s">
        <v>7601</v>
      </c>
      <c r="F13" s="19" t="s">
        <v>7572</v>
      </c>
      <c r="G13" s="19" t="s">
        <v>7573</v>
      </c>
      <c r="H13" s="17" t="s">
        <v>24</v>
      </c>
      <c r="I13" s="16" t="s">
        <v>6628</v>
      </c>
      <c r="J13" s="24" t="s">
        <v>19</v>
      </c>
      <c r="K13" s="14"/>
    </row>
    <row r="14" spans="1:11" s="12" customFormat="1" ht="90">
      <c r="A14" s="15">
        <v>13</v>
      </c>
      <c r="B14" s="18" t="s">
        <v>7602</v>
      </c>
      <c r="C14" s="16" t="s">
        <v>7603</v>
      </c>
      <c r="D14" s="16" t="s">
        <v>7604</v>
      </c>
      <c r="E14" s="16" t="s">
        <v>7605</v>
      </c>
      <c r="F14" s="19" t="s">
        <v>7572</v>
      </c>
      <c r="G14" s="19" t="s">
        <v>7573</v>
      </c>
      <c r="H14" s="17" t="s">
        <v>24</v>
      </c>
      <c r="I14" s="16" t="s">
        <v>7126</v>
      </c>
      <c r="J14" s="24" t="s">
        <v>19</v>
      </c>
      <c r="K14" s="19"/>
    </row>
    <row r="15" spans="1:11" s="12" customFormat="1" ht="60">
      <c r="A15" s="15">
        <v>14</v>
      </c>
      <c r="B15" s="18" t="s">
        <v>7606</v>
      </c>
      <c r="C15" s="16" t="s">
        <v>7607</v>
      </c>
      <c r="D15" s="16" t="s">
        <v>7608</v>
      </c>
      <c r="E15" s="16" t="s">
        <v>7609</v>
      </c>
      <c r="F15" s="19" t="s">
        <v>7572</v>
      </c>
      <c r="G15" s="19" t="s">
        <v>7573</v>
      </c>
      <c r="H15" s="17" t="s">
        <v>24</v>
      </c>
      <c r="I15" s="16" t="s">
        <v>1521</v>
      </c>
      <c r="J15" s="24" t="s">
        <v>19</v>
      </c>
      <c r="K15" s="17"/>
    </row>
    <row r="16" spans="1:11" s="12" customFormat="1" ht="45">
      <c r="A16" s="15">
        <v>15</v>
      </c>
      <c r="B16" s="18" t="s">
        <v>7610</v>
      </c>
      <c r="C16" s="17" t="s">
        <v>7611</v>
      </c>
      <c r="D16" s="17" t="s">
        <v>7612</v>
      </c>
      <c r="E16" s="17" t="s">
        <v>7613</v>
      </c>
      <c r="F16" s="19" t="s">
        <v>7572</v>
      </c>
      <c r="G16" s="19" t="s">
        <v>7573</v>
      </c>
      <c r="H16" s="17" t="s">
        <v>24</v>
      </c>
      <c r="I16" s="19" t="s">
        <v>6696</v>
      </c>
      <c r="J16" s="24" t="s">
        <v>19</v>
      </c>
      <c r="K16" s="17"/>
    </row>
    <row r="17" spans="1:11" s="12" customFormat="1" ht="60">
      <c r="A17" s="15">
        <v>16</v>
      </c>
      <c r="B17" s="18" t="s">
        <v>7614</v>
      </c>
      <c r="C17" s="17" t="s">
        <v>7607</v>
      </c>
      <c r="D17" s="17" t="s">
        <v>7615</v>
      </c>
      <c r="E17" s="17" t="s">
        <v>7616</v>
      </c>
      <c r="F17" s="19" t="s">
        <v>7572</v>
      </c>
      <c r="G17" s="19" t="s">
        <v>7573</v>
      </c>
      <c r="H17" s="17" t="s">
        <v>24</v>
      </c>
      <c r="I17" s="17" t="s">
        <v>1521</v>
      </c>
      <c r="J17" s="24" t="s">
        <v>19</v>
      </c>
      <c r="K17" s="17"/>
    </row>
    <row r="18" spans="1:11" s="12" customFormat="1" ht="45">
      <c r="A18" s="15">
        <v>17</v>
      </c>
      <c r="B18" s="18" t="s">
        <v>7617</v>
      </c>
      <c r="C18" s="17" t="s">
        <v>7618</v>
      </c>
      <c r="D18" s="16" t="s">
        <v>7619</v>
      </c>
      <c r="E18" s="16" t="s">
        <v>7620</v>
      </c>
      <c r="F18" s="19" t="s">
        <v>7572</v>
      </c>
      <c r="G18" s="19" t="s">
        <v>7573</v>
      </c>
      <c r="H18" s="17" t="s">
        <v>63</v>
      </c>
      <c r="I18" s="16" t="s">
        <v>25</v>
      </c>
      <c r="J18" s="24" t="s">
        <v>19</v>
      </c>
      <c r="K18" s="26"/>
    </row>
    <row r="19" spans="1:11" s="12" customFormat="1" ht="75">
      <c r="A19" s="15">
        <v>18</v>
      </c>
      <c r="B19" s="14" t="s">
        <v>7621</v>
      </c>
      <c r="C19" s="17" t="s">
        <v>7622</v>
      </c>
      <c r="D19" s="17" t="s">
        <v>7623</v>
      </c>
      <c r="E19" s="17" t="s">
        <v>7624</v>
      </c>
      <c r="F19" s="14" t="s">
        <v>7551</v>
      </c>
      <c r="G19" s="14" t="s">
        <v>7625</v>
      </c>
      <c r="H19" s="17" t="s">
        <v>24</v>
      </c>
      <c r="I19" s="16" t="s">
        <v>6319</v>
      </c>
      <c r="J19" s="24" t="s">
        <v>19</v>
      </c>
      <c r="K19" s="19"/>
    </row>
    <row r="20" spans="1:11" s="12" customFormat="1" ht="60">
      <c r="A20" s="15">
        <v>19</v>
      </c>
      <c r="B20" s="14" t="s">
        <v>7626</v>
      </c>
      <c r="C20" s="18" t="s">
        <v>7627</v>
      </c>
      <c r="D20" s="20" t="s">
        <v>7628</v>
      </c>
      <c r="E20" s="18" t="s">
        <v>7629</v>
      </c>
      <c r="F20" s="14" t="s">
        <v>7558</v>
      </c>
      <c r="G20" s="14" t="s">
        <v>7630</v>
      </c>
      <c r="H20" s="17" t="s">
        <v>24</v>
      </c>
      <c r="I20" s="16" t="s">
        <v>1521</v>
      </c>
      <c r="J20" s="24" t="s">
        <v>19</v>
      </c>
      <c r="K20" s="14"/>
    </row>
    <row r="21" spans="1:11" s="12" customFormat="1" ht="75">
      <c r="A21" s="15">
        <v>20</v>
      </c>
      <c r="B21" s="14" t="s">
        <v>7631</v>
      </c>
      <c r="C21" s="20" t="s">
        <v>7632</v>
      </c>
      <c r="D21" s="20" t="s">
        <v>7633</v>
      </c>
      <c r="E21" s="20" t="s">
        <v>7634</v>
      </c>
      <c r="F21" s="14" t="s">
        <v>7558</v>
      </c>
      <c r="G21" s="14" t="s">
        <v>7635</v>
      </c>
      <c r="H21" s="17" t="s">
        <v>24</v>
      </c>
      <c r="I21" s="20" t="s">
        <v>6319</v>
      </c>
      <c r="J21" s="24" t="s">
        <v>32</v>
      </c>
      <c r="K21" s="27"/>
    </row>
    <row r="22" spans="1:11" s="12" customFormat="1" ht="90">
      <c r="A22" s="15">
        <v>21</v>
      </c>
      <c r="B22" s="14" t="s">
        <v>7636</v>
      </c>
      <c r="C22" s="16" t="s">
        <v>7637</v>
      </c>
      <c r="D22" s="16" t="s">
        <v>7638</v>
      </c>
      <c r="E22" s="16" t="s">
        <v>7639</v>
      </c>
      <c r="F22" s="14" t="s">
        <v>7558</v>
      </c>
      <c r="G22" s="14" t="s">
        <v>7630</v>
      </c>
      <c r="H22" s="17" t="s">
        <v>63</v>
      </c>
      <c r="I22" s="16" t="s">
        <v>7126</v>
      </c>
      <c r="J22" s="24" t="s">
        <v>19</v>
      </c>
      <c r="K22" s="27"/>
    </row>
    <row r="23" spans="1:11" s="12" customFormat="1" ht="75">
      <c r="A23" s="15">
        <v>22</v>
      </c>
      <c r="B23" s="14" t="s">
        <v>7640</v>
      </c>
      <c r="C23" s="14" t="s">
        <v>7641</v>
      </c>
      <c r="D23" s="14" t="s">
        <v>7642</v>
      </c>
      <c r="E23" s="14" t="s">
        <v>7643</v>
      </c>
      <c r="F23" s="14" t="s">
        <v>7558</v>
      </c>
      <c r="G23" s="14" t="s">
        <v>7630</v>
      </c>
      <c r="H23" s="17" t="s">
        <v>24</v>
      </c>
      <c r="I23" s="19" t="s">
        <v>6649</v>
      </c>
      <c r="J23" s="24" t="s">
        <v>19</v>
      </c>
      <c r="K23" s="19"/>
    </row>
    <row r="24" spans="1:11" s="12" customFormat="1" ht="30">
      <c r="A24" s="15">
        <v>23</v>
      </c>
      <c r="B24" s="14" t="s">
        <v>7644</v>
      </c>
      <c r="C24" s="19" t="s">
        <v>7645</v>
      </c>
      <c r="D24" s="19" t="s">
        <v>7646</v>
      </c>
      <c r="E24" s="19" t="s">
        <v>7647</v>
      </c>
      <c r="F24" s="14" t="s">
        <v>7558</v>
      </c>
      <c r="G24" s="14" t="s">
        <v>7630</v>
      </c>
      <c r="H24" s="17" t="s">
        <v>24</v>
      </c>
      <c r="I24" s="18" t="s">
        <v>4605</v>
      </c>
      <c r="J24" s="24" t="s">
        <v>19</v>
      </c>
      <c r="K24" s="19"/>
    </row>
    <row r="25" spans="1:11" s="12" customFormat="1" ht="45">
      <c r="A25" s="15">
        <v>24</v>
      </c>
      <c r="B25" s="14" t="s">
        <v>7648</v>
      </c>
      <c r="C25" s="17" t="s">
        <v>7649</v>
      </c>
      <c r="D25" s="17" t="s">
        <v>7650</v>
      </c>
      <c r="E25" s="17" t="s">
        <v>7651</v>
      </c>
      <c r="F25" s="14" t="s">
        <v>7558</v>
      </c>
      <c r="G25" s="14" t="s">
        <v>7630</v>
      </c>
      <c r="H25" s="17" t="s">
        <v>63</v>
      </c>
      <c r="I25" s="14" t="s">
        <v>25</v>
      </c>
      <c r="J25" s="24" t="s">
        <v>19</v>
      </c>
      <c r="K25" s="14"/>
    </row>
    <row r="26" spans="1:11" s="12" customFormat="1" ht="45">
      <c r="A26" s="15">
        <v>25</v>
      </c>
      <c r="B26" s="14" t="s">
        <v>7652</v>
      </c>
      <c r="C26" s="17" t="s">
        <v>7653</v>
      </c>
      <c r="D26" s="17" t="s">
        <v>7654</v>
      </c>
      <c r="E26" s="17" t="s">
        <v>7655</v>
      </c>
      <c r="F26" s="14" t="s">
        <v>7558</v>
      </c>
      <c r="G26" s="14" t="s">
        <v>7630</v>
      </c>
      <c r="H26" s="17" t="s">
        <v>24</v>
      </c>
      <c r="I26" s="14" t="s">
        <v>6545</v>
      </c>
      <c r="J26" s="24" t="s">
        <v>19</v>
      </c>
      <c r="K26" s="14"/>
    </row>
    <row r="27" spans="1:11" s="12" customFormat="1" ht="45">
      <c r="A27" s="15">
        <v>26</v>
      </c>
      <c r="B27" s="14" t="s">
        <v>7656</v>
      </c>
      <c r="C27" s="17" t="s">
        <v>7657</v>
      </c>
      <c r="D27" s="14" t="s">
        <v>7658</v>
      </c>
      <c r="E27" s="14" t="s">
        <v>7659</v>
      </c>
      <c r="F27" s="14" t="s">
        <v>7558</v>
      </c>
      <c r="G27" s="14" t="s">
        <v>7630</v>
      </c>
      <c r="H27" s="17" t="s">
        <v>17</v>
      </c>
      <c r="I27" s="14" t="s">
        <v>6422</v>
      </c>
      <c r="J27" s="24" t="s">
        <v>19</v>
      </c>
      <c r="K27" s="14"/>
    </row>
    <row r="28" spans="1:11" s="12" customFormat="1" ht="90">
      <c r="A28" s="15">
        <v>27</v>
      </c>
      <c r="B28" s="14" t="s">
        <v>7640</v>
      </c>
      <c r="C28" s="14" t="s">
        <v>7660</v>
      </c>
      <c r="D28" s="14" t="s">
        <v>7661</v>
      </c>
      <c r="E28" s="14" t="s">
        <v>7662</v>
      </c>
      <c r="F28" s="14" t="s">
        <v>7558</v>
      </c>
      <c r="G28" s="14" t="s">
        <v>7630</v>
      </c>
      <c r="H28" s="17" t="s">
        <v>63</v>
      </c>
      <c r="I28" s="16" t="s">
        <v>6457</v>
      </c>
      <c r="J28" s="24" t="s">
        <v>19</v>
      </c>
      <c r="K28" s="28"/>
    </row>
    <row r="29" spans="1:11" s="12" customFormat="1" ht="45">
      <c r="A29" s="15">
        <v>28</v>
      </c>
      <c r="B29" s="14" t="s">
        <v>7663</v>
      </c>
      <c r="C29" s="17" t="s">
        <v>7664</v>
      </c>
      <c r="D29" s="17" t="s">
        <v>7665</v>
      </c>
      <c r="E29" s="17" t="s">
        <v>7666</v>
      </c>
      <c r="F29" s="14" t="s">
        <v>7567</v>
      </c>
      <c r="G29" s="14" t="s">
        <v>7667</v>
      </c>
      <c r="H29" s="17" t="s">
        <v>17</v>
      </c>
      <c r="I29" s="14" t="s">
        <v>6545</v>
      </c>
      <c r="J29" s="24" t="s">
        <v>19</v>
      </c>
      <c r="K29" s="29"/>
    </row>
    <row r="30" spans="1:11" s="12" customFormat="1" ht="30">
      <c r="A30" s="15">
        <v>29</v>
      </c>
      <c r="B30" s="14" t="s">
        <v>7668</v>
      </c>
      <c r="C30" s="17" t="s">
        <v>7669</v>
      </c>
      <c r="D30" s="14" t="s">
        <v>7670</v>
      </c>
      <c r="E30" s="14" t="s">
        <v>7671</v>
      </c>
      <c r="F30" s="14" t="s">
        <v>7567</v>
      </c>
      <c r="G30" s="14" t="s">
        <v>7667</v>
      </c>
      <c r="H30" s="17" t="s">
        <v>24</v>
      </c>
      <c r="I30" s="17" t="s">
        <v>25</v>
      </c>
      <c r="J30" s="24" t="s">
        <v>19</v>
      </c>
      <c r="K30" s="29"/>
    </row>
    <row r="31" spans="1:11" s="12" customFormat="1" ht="90">
      <c r="A31" s="15">
        <v>30</v>
      </c>
      <c r="B31" s="14" t="s">
        <v>7672</v>
      </c>
      <c r="C31" s="17" t="s">
        <v>7553</v>
      </c>
      <c r="D31" s="20" t="s">
        <v>7673</v>
      </c>
      <c r="E31" s="18" t="s">
        <v>7674</v>
      </c>
      <c r="F31" s="14" t="s">
        <v>7567</v>
      </c>
      <c r="G31" s="14" t="s">
        <v>7667</v>
      </c>
      <c r="H31" s="17" t="s">
        <v>24</v>
      </c>
      <c r="I31" s="18" t="s">
        <v>6457</v>
      </c>
      <c r="J31" s="24" t="s">
        <v>19</v>
      </c>
      <c r="K31" s="14"/>
    </row>
    <row r="32" spans="1:11" s="12" customFormat="1" ht="90">
      <c r="A32" s="15">
        <v>31</v>
      </c>
      <c r="B32" s="14" t="s">
        <v>7675</v>
      </c>
      <c r="C32" s="17" t="s">
        <v>7676</v>
      </c>
      <c r="D32" s="17" t="s">
        <v>7677</v>
      </c>
      <c r="E32" s="17" t="s">
        <v>7678</v>
      </c>
      <c r="F32" s="14" t="s">
        <v>7679</v>
      </c>
      <c r="G32" s="14" t="s">
        <v>7680</v>
      </c>
      <c r="H32" s="17" t="s">
        <v>127</v>
      </c>
      <c r="I32" s="16" t="s">
        <v>7681</v>
      </c>
      <c r="J32" s="24" t="s">
        <v>19</v>
      </c>
      <c r="K32" s="17"/>
    </row>
    <row r="33" spans="1:11" s="12" customFormat="1" ht="90">
      <c r="A33" s="15">
        <v>32</v>
      </c>
      <c r="B33" s="14" t="s">
        <v>7682</v>
      </c>
      <c r="C33" s="18" t="s">
        <v>7683</v>
      </c>
      <c r="D33" s="18" t="s">
        <v>7684</v>
      </c>
      <c r="E33" s="18" t="s">
        <v>7685</v>
      </c>
      <c r="F33" s="14" t="s">
        <v>7686</v>
      </c>
      <c r="G33" s="14" t="s">
        <v>7687</v>
      </c>
      <c r="H33" s="17" t="s">
        <v>480</v>
      </c>
      <c r="I33" s="18" t="s">
        <v>7126</v>
      </c>
      <c r="J33" s="24" t="s">
        <v>19</v>
      </c>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9652777777777777" right="0.16111111111111112" top="0.015277777777777777" bottom="0.015277777777777777" header="0.5" footer="0.5"/>
  <pageSetup horizontalDpi="600" verticalDpi="600" orientation="landscape" paperSize="9"/>
</worksheet>
</file>

<file path=xl/worksheets/sheet63.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90">
      <c r="A2" s="15">
        <v>1</v>
      </c>
      <c r="B2" s="16" t="s">
        <v>7688</v>
      </c>
      <c r="C2" s="16" t="s">
        <v>6915</v>
      </c>
      <c r="D2" s="16" t="s">
        <v>6916</v>
      </c>
      <c r="E2" s="17" t="s">
        <v>6917</v>
      </c>
      <c r="F2" s="16" t="s">
        <v>6911</v>
      </c>
      <c r="G2" s="16" t="s">
        <v>6912</v>
      </c>
      <c r="H2" s="17" t="s">
        <v>63</v>
      </c>
      <c r="I2" s="16" t="s">
        <v>6801</v>
      </c>
      <c r="J2" s="21" t="s">
        <v>73</v>
      </c>
      <c r="K2" s="14" t="s">
        <v>7689</v>
      </c>
    </row>
    <row r="3" spans="1:11" s="12" customFormat="1" ht="30">
      <c r="A3" s="15">
        <v>2</v>
      </c>
      <c r="B3" s="14" t="s">
        <v>7690</v>
      </c>
      <c r="C3" s="14" t="s">
        <v>650</v>
      </c>
      <c r="D3" s="14" t="s">
        <v>651</v>
      </c>
      <c r="E3" s="14" t="s">
        <v>652</v>
      </c>
      <c r="F3" s="14" t="s">
        <v>584</v>
      </c>
      <c r="G3" s="14" t="s">
        <v>653</v>
      </c>
      <c r="H3" s="17" t="s">
        <v>24</v>
      </c>
      <c r="I3" s="17" t="s">
        <v>56</v>
      </c>
      <c r="J3" s="22" t="s">
        <v>73</v>
      </c>
      <c r="K3" s="14" t="s">
        <v>7691</v>
      </c>
    </row>
    <row r="4" spans="1:11" s="12" customFormat="1" ht="45">
      <c r="A4" s="15">
        <v>3</v>
      </c>
      <c r="B4" s="17" t="s">
        <v>7692</v>
      </c>
      <c r="C4" s="16" t="s">
        <v>6774</v>
      </c>
      <c r="D4" s="16" t="s">
        <v>6775</v>
      </c>
      <c r="E4" s="16" t="s">
        <v>7693</v>
      </c>
      <c r="F4" s="16" t="s">
        <v>7689</v>
      </c>
      <c r="G4" s="16" t="s">
        <v>7694</v>
      </c>
      <c r="H4" s="17" t="s">
        <v>24</v>
      </c>
      <c r="I4" s="16" t="s">
        <v>6422</v>
      </c>
      <c r="J4" s="22" t="s">
        <v>19</v>
      </c>
      <c r="K4" s="23"/>
    </row>
    <row r="5" spans="1:11" s="12" customFormat="1" ht="30">
      <c r="A5" s="15">
        <v>4</v>
      </c>
      <c r="B5" s="18" t="s">
        <v>7695</v>
      </c>
      <c r="C5" s="19" t="s">
        <v>7696</v>
      </c>
      <c r="D5" s="19" t="s">
        <v>7697</v>
      </c>
      <c r="E5" s="19" t="s">
        <v>7698</v>
      </c>
      <c r="F5" s="19" t="s">
        <v>7689</v>
      </c>
      <c r="G5" s="19" t="s">
        <v>7694</v>
      </c>
      <c r="H5" s="17" t="s">
        <v>24</v>
      </c>
      <c r="I5" s="18" t="s">
        <v>25</v>
      </c>
      <c r="J5" s="24" t="s">
        <v>19</v>
      </c>
      <c r="K5" s="23"/>
    </row>
    <row r="6" spans="1:11" s="12" customFormat="1" ht="30">
      <c r="A6" s="15">
        <v>5</v>
      </c>
      <c r="B6" s="18" t="s">
        <v>7699</v>
      </c>
      <c r="C6" s="19" t="s">
        <v>7700</v>
      </c>
      <c r="D6" s="14" t="s">
        <v>7701</v>
      </c>
      <c r="E6" s="14" t="s">
        <v>7702</v>
      </c>
      <c r="F6" s="19" t="s">
        <v>7689</v>
      </c>
      <c r="G6" s="19" t="s">
        <v>7694</v>
      </c>
      <c r="H6" s="17" t="s">
        <v>24</v>
      </c>
      <c r="I6" s="14" t="s">
        <v>56</v>
      </c>
      <c r="J6" s="24" t="s">
        <v>19</v>
      </c>
      <c r="K6" s="23"/>
    </row>
    <row r="7" spans="1:11" s="12" customFormat="1" ht="45">
      <c r="A7" s="15">
        <v>6</v>
      </c>
      <c r="B7" s="18" t="s">
        <v>7703</v>
      </c>
      <c r="C7" s="16" t="s">
        <v>7704</v>
      </c>
      <c r="D7" s="14" t="s">
        <v>7705</v>
      </c>
      <c r="E7" s="19" t="s">
        <v>7706</v>
      </c>
      <c r="F7" s="19" t="s">
        <v>7689</v>
      </c>
      <c r="G7" s="19" t="s">
        <v>7694</v>
      </c>
      <c r="H7" s="17" t="s">
        <v>24</v>
      </c>
      <c r="I7" s="18" t="s">
        <v>6618</v>
      </c>
      <c r="J7" s="24" t="s">
        <v>19</v>
      </c>
      <c r="K7" s="23"/>
    </row>
    <row r="8" spans="1:11" s="12" customFormat="1" ht="60">
      <c r="A8" s="15">
        <v>7</v>
      </c>
      <c r="B8" s="18" t="s">
        <v>7707</v>
      </c>
      <c r="C8" s="16" t="s">
        <v>7708</v>
      </c>
      <c r="D8" s="16" t="s">
        <v>7709</v>
      </c>
      <c r="E8" s="16" t="s">
        <v>7710</v>
      </c>
      <c r="F8" s="19" t="s">
        <v>7689</v>
      </c>
      <c r="G8" s="19" t="s">
        <v>7694</v>
      </c>
      <c r="H8" s="17" t="s">
        <v>24</v>
      </c>
      <c r="I8" s="16" t="s">
        <v>6330</v>
      </c>
      <c r="J8" s="24" t="s">
        <v>19</v>
      </c>
      <c r="K8" s="19"/>
    </row>
    <row r="9" spans="1:11" s="12" customFormat="1" ht="60">
      <c r="A9" s="15">
        <v>8</v>
      </c>
      <c r="B9" s="18" t="s">
        <v>7711</v>
      </c>
      <c r="C9" s="16" t="s">
        <v>7712</v>
      </c>
      <c r="D9" s="17" t="s">
        <v>7713</v>
      </c>
      <c r="E9" s="17" t="s">
        <v>7714</v>
      </c>
      <c r="F9" s="19" t="s">
        <v>7689</v>
      </c>
      <c r="G9" s="19" t="s">
        <v>7694</v>
      </c>
      <c r="H9" s="17" t="s">
        <v>63</v>
      </c>
      <c r="I9" s="16" t="s">
        <v>7467</v>
      </c>
      <c r="J9" s="24" t="s">
        <v>19</v>
      </c>
      <c r="K9" s="14"/>
    </row>
    <row r="10" spans="1:11" s="12" customFormat="1" ht="45">
      <c r="A10" s="15">
        <v>9</v>
      </c>
      <c r="B10" s="18" t="s">
        <v>7715</v>
      </c>
      <c r="C10" s="16" t="s">
        <v>7716</v>
      </c>
      <c r="D10" s="16" t="s">
        <v>7717</v>
      </c>
      <c r="E10" s="16" t="s">
        <v>7718</v>
      </c>
      <c r="F10" s="19" t="s">
        <v>7689</v>
      </c>
      <c r="G10" s="19" t="s">
        <v>7694</v>
      </c>
      <c r="H10" s="17" t="s">
        <v>17</v>
      </c>
      <c r="I10" s="16" t="s">
        <v>6545</v>
      </c>
      <c r="J10" s="24" t="s">
        <v>19</v>
      </c>
      <c r="K10" s="25"/>
    </row>
    <row r="11" spans="1:11" s="12" customFormat="1" ht="30">
      <c r="A11" s="15">
        <v>10</v>
      </c>
      <c r="B11" s="18" t="s">
        <v>7719</v>
      </c>
      <c r="C11" s="16" t="s">
        <v>7720</v>
      </c>
      <c r="D11" s="14" t="s">
        <v>7721</v>
      </c>
      <c r="E11" s="14" t="s">
        <v>7722</v>
      </c>
      <c r="F11" s="19" t="s">
        <v>7689</v>
      </c>
      <c r="G11" s="19" t="s">
        <v>7694</v>
      </c>
      <c r="H11" s="17" t="s">
        <v>24</v>
      </c>
      <c r="I11" s="14" t="s">
        <v>25</v>
      </c>
      <c r="J11" s="24" t="s">
        <v>19</v>
      </c>
      <c r="K11" s="20"/>
    </row>
    <row r="12" spans="1:11" s="12" customFormat="1" ht="30">
      <c r="A12" s="15">
        <v>11</v>
      </c>
      <c r="B12" s="18" t="s">
        <v>7723</v>
      </c>
      <c r="C12" s="16" t="s">
        <v>7724</v>
      </c>
      <c r="D12" s="14" t="s">
        <v>7725</v>
      </c>
      <c r="E12" s="17" t="s">
        <v>7726</v>
      </c>
      <c r="F12" s="19" t="s">
        <v>7689</v>
      </c>
      <c r="G12" s="19" t="s">
        <v>7694</v>
      </c>
      <c r="H12" s="17" t="s">
        <v>24</v>
      </c>
      <c r="I12" s="14" t="s">
        <v>7727</v>
      </c>
      <c r="J12" s="24" t="s">
        <v>19</v>
      </c>
      <c r="K12" s="14"/>
    </row>
    <row r="13" spans="1:11" s="12" customFormat="1" ht="45">
      <c r="A13" s="15">
        <v>12</v>
      </c>
      <c r="B13" s="18" t="s">
        <v>7728</v>
      </c>
      <c r="C13" s="16" t="s">
        <v>7729</v>
      </c>
      <c r="D13" s="16" t="s">
        <v>7730</v>
      </c>
      <c r="E13" s="16" t="s">
        <v>7731</v>
      </c>
      <c r="F13" s="19" t="s">
        <v>7689</v>
      </c>
      <c r="G13" s="19" t="s">
        <v>7694</v>
      </c>
      <c r="H13" s="17" t="s">
        <v>24</v>
      </c>
      <c r="I13" s="16" t="s">
        <v>6404</v>
      </c>
      <c r="J13" s="24" t="s">
        <v>19</v>
      </c>
      <c r="K13" s="14"/>
    </row>
    <row r="14" spans="1:11" s="12" customFormat="1" ht="90">
      <c r="A14" s="15">
        <v>13</v>
      </c>
      <c r="B14" s="18" t="s">
        <v>7732</v>
      </c>
      <c r="C14" s="16" t="s">
        <v>7733</v>
      </c>
      <c r="D14" s="16" t="s">
        <v>7734</v>
      </c>
      <c r="E14" s="16" t="s">
        <v>7735</v>
      </c>
      <c r="F14" s="19" t="s">
        <v>7689</v>
      </c>
      <c r="G14" s="19" t="s">
        <v>7694</v>
      </c>
      <c r="H14" s="17" t="s">
        <v>63</v>
      </c>
      <c r="I14" s="16" t="s">
        <v>6457</v>
      </c>
      <c r="J14" s="24" t="s">
        <v>19</v>
      </c>
      <c r="K14" s="19"/>
    </row>
    <row r="15" spans="1:11" s="12" customFormat="1" ht="30">
      <c r="A15" s="15">
        <v>14</v>
      </c>
      <c r="B15" s="18" t="s">
        <v>7736</v>
      </c>
      <c r="C15" s="16" t="s">
        <v>7737</v>
      </c>
      <c r="D15" s="16" t="s">
        <v>7738</v>
      </c>
      <c r="E15" s="16" t="s">
        <v>7739</v>
      </c>
      <c r="F15" s="19" t="s">
        <v>7689</v>
      </c>
      <c r="G15" s="19" t="s">
        <v>7694</v>
      </c>
      <c r="H15" s="17" t="s">
        <v>24</v>
      </c>
      <c r="I15" s="16" t="s">
        <v>4605</v>
      </c>
      <c r="J15" s="24" t="s">
        <v>19</v>
      </c>
      <c r="K15" s="17"/>
    </row>
    <row r="16" spans="1:11" s="12" customFormat="1" ht="90">
      <c r="A16" s="15">
        <v>15</v>
      </c>
      <c r="B16" s="18" t="s">
        <v>7740</v>
      </c>
      <c r="C16" s="17" t="s">
        <v>7741</v>
      </c>
      <c r="D16" s="17" t="s">
        <v>7742</v>
      </c>
      <c r="E16" s="17" t="s">
        <v>7743</v>
      </c>
      <c r="F16" s="19" t="s">
        <v>7689</v>
      </c>
      <c r="G16" s="19" t="s">
        <v>7694</v>
      </c>
      <c r="H16" s="17" t="s">
        <v>24</v>
      </c>
      <c r="I16" s="19" t="s">
        <v>7126</v>
      </c>
      <c r="J16" s="24" t="s">
        <v>19</v>
      </c>
      <c r="K16" s="17"/>
    </row>
    <row r="17" spans="1:11" s="12" customFormat="1" ht="60">
      <c r="A17" s="15">
        <v>16</v>
      </c>
      <c r="B17" s="18" t="s">
        <v>7744</v>
      </c>
      <c r="C17" s="17" t="s">
        <v>7745</v>
      </c>
      <c r="D17" s="17" t="s">
        <v>7746</v>
      </c>
      <c r="E17" s="17" t="s">
        <v>7747</v>
      </c>
      <c r="F17" s="19" t="s">
        <v>7689</v>
      </c>
      <c r="G17" s="19" t="s">
        <v>7694</v>
      </c>
      <c r="H17" s="17" t="s">
        <v>503</v>
      </c>
      <c r="I17" s="17" t="s">
        <v>25</v>
      </c>
      <c r="J17" s="24" t="s">
        <v>19</v>
      </c>
      <c r="K17" s="17"/>
    </row>
    <row r="18" spans="1:11" s="12" customFormat="1" ht="90">
      <c r="A18" s="15">
        <v>17</v>
      </c>
      <c r="B18" s="18" t="s">
        <v>7748</v>
      </c>
      <c r="C18" s="17" t="s">
        <v>7749</v>
      </c>
      <c r="D18" s="16" t="s">
        <v>7750</v>
      </c>
      <c r="E18" s="16" t="s">
        <v>7751</v>
      </c>
      <c r="F18" s="19" t="s">
        <v>7689</v>
      </c>
      <c r="G18" s="19" t="s">
        <v>7694</v>
      </c>
      <c r="H18" s="17" t="s">
        <v>183</v>
      </c>
      <c r="I18" s="16" t="s">
        <v>7126</v>
      </c>
      <c r="J18" s="24" t="s">
        <v>19</v>
      </c>
      <c r="K18" s="26"/>
    </row>
    <row r="19" spans="1:11" s="12" customFormat="1" ht="90">
      <c r="A19" s="15">
        <v>18</v>
      </c>
      <c r="B19" s="14" t="s">
        <v>7752</v>
      </c>
      <c r="C19" s="17" t="s">
        <v>7753</v>
      </c>
      <c r="D19" s="17" t="s">
        <v>7754</v>
      </c>
      <c r="E19" s="17" t="s">
        <v>7755</v>
      </c>
      <c r="F19" s="14" t="s">
        <v>7689</v>
      </c>
      <c r="G19" s="14" t="s">
        <v>7694</v>
      </c>
      <c r="H19" s="17" t="s">
        <v>183</v>
      </c>
      <c r="I19" s="16" t="s">
        <v>7126</v>
      </c>
      <c r="J19" s="24" t="s">
        <v>19</v>
      </c>
      <c r="K19" s="19"/>
    </row>
    <row r="20" spans="1:11" s="12" customFormat="1" ht="90">
      <c r="A20" s="15">
        <v>19</v>
      </c>
      <c r="B20" s="14" t="s">
        <v>7756</v>
      </c>
      <c r="C20" s="18" t="s">
        <v>7757</v>
      </c>
      <c r="D20" s="20" t="s">
        <v>7758</v>
      </c>
      <c r="E20" s="18" t="s">
        <v>7759</v>
      </c>
      <c r="F20" s="14" t="s">
        <v>7691</v>
      </c>
      <c r="G20" s="14" t="s">
        <v>7760</v>
      </c>
      <c r="H20" s="17" t="s">
        <v>63</v>
      </c>
      <c r="I20" s="16" t="s">
        <v>7126</v>
      </c>
      <c r="J20" s="24" t="s">
        <v>19</v>
      </c>
      <c r="K20" s="14"/>
    </row>
    <row r="21" spans="1:11" s="12" customFormat="1" ht="75">
      <c r="A21" s="15">
        <v>20</v>
      </c>
      <c r="B21" s="14" t="s">
        <v>7761</v>
      </c>
      <c r="C21" s="20" t="s">
        <v>7762</v>
      </c>
      <c r="D21" s="20" t="s">
        <v>7763</v>
      </c>
      <c r="E21" s="20" t="s">
        <v>7764</v>
      </c>
      <c r="F21" s="14" t="s">
        <v>7691</v>
      </c>
      <c r="G21" s="14" t="s">
        <v>7760</v>
      </c>
      <c r="H21" s="17" t="s">
        <v>17</v>
      </c>
      <c r="I21" s="20" t="s">
        <v>6890</v>
      </c>
      <c r="J21" s="24" t="s">
        <v>19</v>
      </c>
      <c r="K21" s="27"/>
    </row>
    <row r="22" spans="1:11" s="12" customFormat="1" ht="60">
      <c r="A22" s="15">
        <v>21</v>
      </c>
      <c r="B22" s="14" t="s">
        <v>7765</v>
      </c>
      <c r="C22" s="16" t="s">
        <v>7766</v>
      </c>
      <c r="D22" s="16" t="s">
        <v>7767</v>
      </c>
      <c r="E22" s="16" t="s">
        <v>7768</v>
      </c>
      <c r="F22" s="14" t="s">
        <v>7691</v>
      </c>
      <c r="G22" s="14" t="s">
        <v>7760</v>
      </c>
      <c r="H22" s="17" t="s">
        <v>24</v>
      </c>
      <c r="I22" s="16" t="s">
        <v>6415</v>
      </c>
      <c r="J22" s="24" t="s">
        <v>19</v>
      </c>
      <c r="K22" s="27"/>
    </row>
    <row r="23" spans="1:11" s="12" customFormat="1" ht="30">
      <c r="A23" s="15">
        <v>22</v>
      </c>
      <c r="B23" s="14" t="s">
        <v>7769</v>
      </c>
      <c r="C23" s="14" t="s">
        <v>4805</v>
      </c>
      <c r="D23" s="14" t="s">
        <v>4806</v>
      </c>
      <c r="E23" s="14" t="s">
        <v>4807</v>
      </c>
      <c r="F23" s="14" t="s">
        <v>4808</v>
      </c>
      <c r="G23" s="14" t="s">
        <v>4809</v>
      </c>
      <c r="H23" s="17" t="s">
        <v>24</v>
      </c>
      <c r="I23" s="19" t="s">
        <v>25</v>
      </c>
      <c r="J23" s="24" t="s">
        <v>7770</v>
      </c>
      <c r="K23" s="19"/>
    </row>
    <row r="24" spans="1:11" s="12" customFormat="1" ht="90">
      <c r="A24" s="15">
        <v>23</v>
      </c>
      <c r="B24" s="14" t="s">
        <v>7771</v>
      </c>
      <c r="C24" s="19" t="s">
        <v>7772</v>
      </c>
      <c r="D24" s="19" t="s">
        <v>7773</v>
      </c>
      <c r="E24" s="19" t="s">
        <v>7774</v>
      </c>
      <c r="F24" s="14" t="s">
        <v>7775</v>
      </c>
      <c r="G24" s="14" t="s">
        <v>147</v>
      </c>
      <c r="H24" s="17" t="s">
        <v>17</v>
      </c>
      <c r="I24" s="18" t="s">
        <v>7776</v>
      </c>
      <c r="J24" s="24" t="s">
        <v>32</v>
      </c>
      <c r="K24" s="19"/>
    </row>
    <row r="25" spans="1:11" s="12" customFormat="1" ht="60">
      <c r="A25" s="15">
        <v>24</v>
      </c>
      <c r="B25" s="14" t="s">
        <v>7777</v>
      </c>
      <c r="C25" s="17" t="s">
        <v>7778</v>
      </c>
      <c r="D25" s="17" t="s">
        <v>7779</v>
      </c>
      <c r="E25" s="17" t="s">
        <v>7780</v>
      </c>
      <c r="F25" s="14" t="s">
        <v>7775</v>
      </c>
      <c r="G25" s="14" t="s">
        <v>7781</v>
      </c>
      <c r="H25" s="17" t="s">
        <v>24</v>
      </c>
      <c r="I25" s="14" t="s">
        <v>1521</v>
      </c>
      <c r="J25" s="24" t="s">
        <v>19</v>
      </c>
      <c r="K25" s="14"/>
    </row>
    <row r="26" spans="1:11" s="12" customFormat="1" ht="60">
      <c r="A26" s="15">
        <v>25</v>
      </c>
      <c r="B26" s="14" t="s">
        <v>7782</v>
      </c>
      <c r="C26" s="17" t="s">
        <v>7783</v>
      </c>
      <c r="D26" s="17" t="s">
        <v>7784</v>
      </c>
      <c r="E26" s="17" t="s">
        <v>7785</v>
      </c>
      <c r="F26" s="14" t="s">
        <v>7775</v>
      </c>
      <c r="G26" s="14" t="s">
        <v>7781</v>
      </c>
      <c r="H26" s="17" t="s">
        <v>24</v>
      </c>
      <c r="I26" s="14" t="s">
        <v>6330</v>
      </c>
      <c r="J26" s="24" t="s">
        <v>19</v>
      </c>
      <c r="K26" s="14"/>
    </row>
    <row r="27" spans="1:11" s="12" customFormat="1" ht="90">
      <c r="A27" s="15">
        <v>26</v>
      </c>
      <c r="B27" s="14" t="s">
        <v>7786</v>
      </c>
      <c r="C27" s="17" t="s">
        <v>7787</v>
      </c>
      <c r="D27" s="14" t="s">
        <v>7788</v>
      </c>
      <c r="E27" s="14" t="s">
        <v>7789</v>
      </c>
      <c r="F27" s="14" t="s">
        <v>7775</v>
      </c>
      <c r="G27" s="14" t="s">
        <v>7781</v>
      </c>
      <c r="H27" s="17" t="s">
        <v>63</v>
      </c>
      <c r="I27" s="14" t="s">
        <v>7126</v>
      </c>
      <c r="J27" s="24" t="s">
        <v>19</v>
      </c>
      <c r="K27" s="14"/>
    </row>
    <row r="28" spans="1:11" s="12" customFormat="1" ht="60">
      <c r="A28" s="15">
        <v>27</v>
      </c>
      <c r="B28" s="14" t="s">
        <v>7790</v>
      </c>
      <c r="C28" s="14" t="s">
        <v>7791</v>
      </c>
      <c r="D28" s="14" t="s">
        <v>7792</v>
      </c>
      <c r="E28" s="14" t="s">
        <v>7793</v>
      </c>
      <c r="F28" s="14" t="s">
        <v>7775</v>
      </c>
      <c r="G28" s="14" t="s">
        <v>7781</v>
      </c>
      <c r="H28" s="17" t="s">
        <v>24</v>
      </c>
      <c r="I28" s="16" t="s">
        <v>6325</v>
      </c>
      <c r="J28" s="24" t="s">
        <v>19</v>
      </c>
      <c r="K28" s="28"/>
    </row>
    <row r="29" spans="1:11" s="12" customFormat="1" ht="60">
      <c r="A29" s="15">
        <v>28</v>
      </c>
      <c r="B29" s="14" t="s">
        <v>7794</v>
      </c>
      <c r="C29" s="17" t="s">
        <v>7795</v>
      </c>
      <c r="D29" s="17" t="s">
        <v>7796</v>
      </c>
      <c r="E29" s="17" t="s">
        <v>7797</v>
      </c>
      <c r="F29" s="14" t="s">
        <v>7775</v>
      </c>
      <c r="G29" s="14" t="s">
        <v>7781</v>
      </c>
      <c r="H29" s="17" t="s">
        <v>161</v>
      </c>
      <c r="I29" s="14" t="s">
        <v>72</v>
      </c>
      <c r="J29" s="24" t="s">
        <v>19</v>
      </c>
      <c r="K29" s="29"/>
    </row>
    <row r="30" spans="1:11" s="12" customFormat="1" ht="90">
      <c r="A30" s="15">
        <v>29</v>
      </c>
      <c r="B30" s="14" t="s">
        <v>7798</v>
      </c>
      <c r="C30" s="17" t="s">
        <v>7799</v>
      </c>
      <c r="D30" s="14" t="s">
        <v>7800</v>
      </c>
      <c r="E30" s="14" t="s">
        <v>7801</v>
      </c>
      <c r="F30" s="14" t="s">
        <v>7775</v>
      </c>
      <c r="G30" s="14" t="s">
        <v>7781</v>
      </c>
      <c r="H30" s="17" t="s">
        <v>24</v>
      </c>
      <c r="I30" s="17" t="s">
        <v>7126</v>
      </c>
      <c r="J30" s="24" t="s">
        <v>19</v>
      </c>
      <c r="K30" s="29"/>
    </row>
    <row r="31" spans="1:11" s="12" customFormat="1" ht="90">
      <c r="A31" s="15">
        <v>30</v>
      </c>
      <c r="B31" s="14" t="s">
        <v>7802</v>
      </c>
      <c r="C31" s="17" t="s">
        <v>7803</v>
      </c>
      <c r="D31" s="20" t="s">
        <v>7804</v>
      </c>
      <c r="E31" s="18" t="s">
        <v>7805</v>
      </c>
      <c r="F31" s="14" t="s">
        <v>7775</v>
      </c>
      <c r="G31" s="14" t="s">
        <v>7781</v>
      </c>
      <c r="H31" s="17" t="s">
        <v>183</v>
      </c>
      <c r="I31" s="18" t="s">
        <v>6457</v>
      </c>
      <c r="J31" s="24" t="s">
        <v>19</v>
      </c>
      <c r="K31" s="14"/>
    </row>
    <row r="32" spans="1:11" s="12" customFormat="1" ht="75">
      <c r="A32" s="15">
        <v>31</v>
      </c>
      <c r="B32" s="14" t="s">
        <v>7806</v>
      </c>
      <c r="C32" s="17" t="s">
        <v>7807</v>
      </c>
      <c r="D32" s="17" t="s">
        <v>7808</v>
      </c>
      <c r="E32" s="17" t="s">
        <v>7809</v>
      </c>
      <c r="F32" s="14" t="s">
        <v>7775</v>
      </c>
      <c r="G32" s="14" t="s">
        <v>7781</v>
      </c>
      <c r="H32" s="17" t="s">
        <v>63</v>
      </c>
      <c r="I32" s="16" t="s">
        <v>6319</v>
      </c>
      <c r="J32" s="24" t="s">
        <v>19</v>
      </c>
      <c r="K32" s="17"/>
    </row>
    <row r="33" spans="1:11" s="12" customFormat="1" ht="30">
      <c r="A33" s="15">
        <v>32</v>
      </c>
      <c r="B33" s="14" t="s">
        <v>7810</v>
      </c>
      <c r="C33" s="18" t="s">
        <v>7811</v>
      </c>
      <c r="D33" s="18" t="s">
        <v>7812</v>
      </c>
      <c r="E33" s="18" t="s">
        <v>7813</v>
      </c>
      <c r="F33" s="14" t="s">
        <v>7775</v>
      </c>
      <c r="G33" s="14" t="s">
        <v>7781</v>
      </c>
      <c r="H33" s="17" t="s">
        <v>24</v>
      </c>
      <c r="I33" s="18" t="s">
        <v>6820</v>
      </c>
      <c r="J33" s="24" t="s">
        <v>19</v>
      </c>
      <c r="K33" s="14"/>
    </row>
    <row r="34" spans="1:11" s="12" customFormat="1" ht="90">
      <c r="A34" s="15">
        <v>33</v>
      </c>
      <c r="B34" s="14" t="s">
        <v>7814</v>
      </c>
      <c r="C34" s="17" t="s">
        <v>7815</v>
      </c>
      <c r="D34" s="17" t="s">
        <v>7816</v>
      </c>
      <c r="E34" s="17" t="s">
        <v>7817</v>
      </c>
      <c r="F34" s="14" t="s">
        <v>7775</v>
      </c>
      <c r="G34" s="14" t="s">
        <v>2617</v>
      </c>
      <c r="H34" s="17" t="s">
        <v>17</v>
      </c>
      <c r="I34" s="14" t="s">
        <v>7185</v>
      </c>
      <c r="J34" s="24" t="s">
        <v>32</v>
      </c>
      <c r="K34" s="29"/>
    </row>
    <row r="35" spans="1:11" s="12" customFormat="1" ht="45">
      <c r="A35" s="15">
        <v>34</v>
      </c>
      <c r="B35" s="17" t="s">
        <v>7818</v>
      </c>
      <c r="C35" s="14" t="s">
        <v>7819</v>
      </c>
      <c r="D35" s="14" t="s">
        <v>7820</v>
      </c>
      <c r="E35" s="14" t="s">
        <v>7821</v>
      </c>
      <c r="F35" s="19" t="s">
        <v>7775</v>
      </c>
      <c r="G35" s="19" t="s">
        <v>7781</v>
      </c>
      <c r="H35" s="17" t="s">
        <v>63</v>
      </c>
      <c r="I35" s="17" t="s">
        <v>25</v>
      </c>
      <c r="J35" s="24" t="s">
        <v>19</v>
      </c>
      <c r="K35" s="28"/>
    </row>
    <row r="36" spans="1:11" s="12" customFormat="1" ht="30">
      <c r="A36" s="15">
        <v>35</v>
      </c>
      <c r="B36" s="17" t="s">
        <v>7822</v>
      </c>
      <c r="C36" s="17" t="s">
        <v>7823</v>
      </c>
      <c r="D36" s="17" t="s">
        <v>7824</v>
      </c>
      <c r="E36" s="17" t="s">
        <v>7825</v>
      </c>
      <c r="F36" s="19" t="s">
        <v>7775</v>
      </c>
      <c r="G36" s="19" t="s">
        <v>7781</v>
      </c>
      <c r="H36" s="17" t="s">
        <v>24</v>
      </c>
      <c r="I36" s="17" t="s">
        <v>25</v>
      </c>
      <c r="J36" s="24" t="s">
        <v>19</v>
      </c>
      <c r="K36" s="19"/>
    </row>
    <row r="37" spans="1:11" s="12" customFormat="1" ht="60">
      <c r="A37" s="15">
        <v>36</v>
      </c>
      <c r="B37" s="17" t="s">
        <v>7826</v>
      </c>
      <c r="C37" s="19" t="s">
        <v>7827</v>
      </c>
      <c r="D37" s="19" t="s">
        <v>7828</v>
      </c>
      <c r="E37" s="19" t="s">
        <v>7829</v>
      </c>
      <c r="F37" s="19" t="s">
        <v>7775</v>
      </c>
      <c r="G37" s="19" t="s">
        <v>7781</v>
      </c>
      <c r="H37" s="17" t="s">
        <v>127</v>
      </c>
      <c r="I37" s="19" t="s">
        <v>56</v>
      </c>
      <c r="J37" s="24" t="s">
        <v>19</v>
      </c>
      <c r="K37" s="30"/>
    </row>
    <row r="38" spans="1:11" s="12" customFormat="1" ht="30">
      <c r="A38" s="15">
        <v>37</v>
      </c>
      <c r="B38" s="17" t="s">
        <v>7830</v>
      </c>
      <c r="C38" s="16" t="s">
        <v>7831</v>
      </c>
      <c r="D38" s="16" t="s">
        <v>7832</v>
      </c>
      <c r="E38" s="16" t="s">
        <v>7833</v>
      </c>
      <c r="F38" s="19" t="s">
        <v>7775</v>
      </c>
      <c r="G38" s="19" t="s">
        <v>7781</v>
      </c>
      <c r="H38" s="17" t="s">
        <v>24</v>
      </c>
      <c r="I38" s="16" t="s">
        <v>25</v>
      </c>
      <c r="J38" s="24" t="s">
        <v>19</v>
      </c>
      <c r="K38" s="14"/>
    </row>
    <row r="39" spans="1:11" s="12" customFormat="1" ht="45">
      <c r="A39" s="15">
        <v>38</v>
      </c>
      <c r="B39" s="17" t="s">
        <v>7834</v>
      </c>
      <c r="C39" s="14" t="s">
        <v>7835</v>
      </c>
      <c r="D39" s="14" t="s">
        <v>7836</v>
      </c>
      <c r="E39" s="14" t="s">
        <v>7837</v>
      </c>
      <c r="F39" s="19" t="s">
        <v>7775</v>
      </c>
      <c r="G39" s="19" t="s">
        <v>7838</v>
      </c>
      <c r="H39" s="17" t="s">
        <v>480</v>
      </c>
      <c r="I39" s="19" t="s">
        <v>31</v>
      </c>
      <c r="J39" s="24" t="s">
        <v>32</v>
      </c>
      <c r="K39" s="14"/>
    </row>
    <row r="40" spans="1:11" s="12" customFormat="1" ht="30">
      <c r="A40" s="15">
        <v>39</v>
      </c>
      <c r="B40" s="17" t="s">
        <v>7839</v>
      </c>
      <c r="C40" s="14" t="s">
        <v>7840</v>
      </c>
      <c r="D40" s="17" t="s">
        <v>7841</v>
      </c>
      <c r="E40" s="17" t="s">
        <v>7842</v>
      </c>
      <c r="F40" s="19" t="s">
        <v>7775</v>
      </c>
      <c r="G40" s="19" t="s">
        <v>7781</v>
      </c>
      <c r="H40" s="17" t="s">
        <v>24</v>
      </c>
      <c r="I40" s="17" t="s">
        <v>6820</v>
      </c>
      <c r="J40" s="24" t="s">
        <v>19</v>
      </c>
      <c r="K40" s="14"/>
    </row>
    <row r="41" spans="1:11" s="12" customFormat="1" ht="30">
      <c r="A41" s="15">
        <v>40</v>
      </c>
      <c r="B41" s="17" t="s">
        <v>7843</v>
      </c>
      <c r="C41" s="17" t="s">
        <v>7844</v>
      </c>
      <c r="D41" s="14" t="s">
        <v>7845</v>
      </c>
      <c r="E41" s="14" t="s">
        <v>7846</v>
      </c>
      <c r="F41" s="19" t="s">
        <v>7847</v>
      </c>
      <c r="G41" s="19" t="s">
        <v>7848</v>
      </c>
      <c r="H41" s="17" t="s">
        <v>24</v>
      </c>
      <c r="I41" s="14" t="s">
        <v>4605</v>
      </c>
      <c r="J41" s="24" t="s">
        <v>19</v>
      </c>
      <c r="K41" s="14"/>
    </row>
    <row r="42" spans="1:11" s="12" customFormat="1" ht="60">
      <c r="A42" s="15">
        <v>41</v>
      </c>
      <c r="B42" s="17" t="s">
        <v>7849</v>
      </c>
      <c r="C42" s="16" t="s">
        <v>7850</v>
      </c>
      <c r="D42" s="16" t="s">
        <v>7851</v>
      </c>
      <c r="E42" s="16" t="s">
        <v>7852</v>
      </c>
      <c r="F42" s="19" t="s">
        <v>7847</v>
      </c>
      <c r="G42" s="19" t="s">
        <v>7848</v>
      </c>
      <c r="H42" s="17" t="s">
        <v>3160</v>
      </c>
      <c r="I42" s="16" t="s">
        <v>7853</v>
      </c>
      <c r="J42" s="24" t="s">
        <v>19</v>
      </c>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64.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7854</v>
      </c>
      <c r="C2" s="16" t="s">
        <v>7855</v>
      </c>
      <c r="D2" s="16" t="s">
        <v>7856</v>
      </c>
      <c r="E2" s="17" t="s">
        <v>7857</v>
      </c>
      <c r="F2" s="16" t="s">
        <v>7858</v>
      </c>
      <c r="G2" s="16" t="s">
        <v>7859</v>
      </c>
      <c r="H2" s="17" t="s">
        <v>71</v>
      </c>
      <c r="I2" s="16" t="s">
        <v>103</v>
      </c>
      <c r="J2" s="21" t="s">
        <v>73</v>
      </c>
      <c r="K2" s="14" t="s">
        <v>7860</v>
      </c>
    </row>
    <row r="3" spans="1:11" s="12" customFormat="1" ht="60">
      <c r="A3" s="15">
        <v>2</v>
      </c>
      <c r="B3" s="14" t="s">
        <v>7861</v>
      </c>
      <c r="C3" s="14" t="s">
        <v>7862</v>
      </c>
      <c r="D3" s="14" t="s">
        <v>7863</v>
      </c>
      <c r="E3" s="14" t="s">
        <v>7864</v>
      </c>
      <c r="F3" s="14" t="s">
        <v>3169</v>
      </c>
      <c r="G3" s="14" t="s">
        <v>3170</v>
      </c>
      <c r="H3" s="17" t="s">
        <v>71</v>
      </c>
      <c r="I3" s="17" t="s">
        <v>2588</v>
      </c>
      <c r="J3" s="22" t="s">
        <v>73</v>
      </c>
      <c r="K3" s="14" t="s">
        <v>7860</v>
      </c>
    </row>
    <row r="4" spans="1:11" s="12" customFormat="1" ht="60">
      <c r="A4" s="15">
        <v>3</v>
      </c>
      <c r="B4" s="17" t="s">
        <v>7865</v>
      </c>
      <c r="C4" s="16" t="s">
        <v>7866</v>
      </c>
      <c r="D4" s="16" t="s">
        <v>7867</v>
      </c>
      <c r="E4" s="16" t="s">
        <v>7868</v>
      </c>
      <c r="F4" s="16" t="s">
        <v>5346</v>
      </c>
      <c r="G4" s="16" t="s">
        <v>5347</v>
      </c>
      <c r="H4" s="17" t="s">
        <v>1135</v>
      </c>
      <c r="I4" s="16" t="s">
        <v>246</v>
      </c>
      <c r="J4" s="22" t="s">
        <v>73</v>
      </c>
      <c r="K4" s="23" t="s">
        <v>7860</v>
      </c>
    </row>
    <row r="5" spans="1:11" s="12" customFormat="1" ht="165">
      <c r="A5" s="15">
        <v>4</v>
      </c>
      <c r="B5" s="18" t="s">
        <v>7869</v>
      </c>
      <c r="C5" s="19" t="s">
        <v>2850</v>
      </c>
      <c r="D5" s="19" t="s">
        <v>2851</v>
      </c>
      <c r="E5" s="19" t="s">
        <v>2852</v>
      </c>
      <c r="F5" s="19" t="s">
        <v>2779</v>
      </c>
      <c r="G5" s="19" t="s">
        <v>1669</v>
      </c>
      <c r="H5" s="17" t="s">
        <v>239</v>
      </c>
      <c r="I5" s="18" t="s">
        <v>2431</v>
      </c>
      <c r="J5" s="24" t="s">
        <v>73</v>
      </c>
      <c r="K5" s="23" t="s">
        <v>7860</v>
      </c>
    </row>
    <row r="6" spans="1:11" s="12" customFormat="1" ht="165">
      <c r="A6" s="15">
        <v>5</v>
      </c>
      <c r="B6" s="18" t="s">
        <v>7870</v>
      </c>
      <c r="C6" s="19" t="s">
        <v>2426</v>
      </c>
      <c r="D6" s="14" t="s">
        <v>2427</v>
      </c>
      <c r="E6" s="14" t="s">
        <v>2428</v>
      </c>
      <c r="F6" s="19" t="s">
        <v>2429</v>
      </c>
      <c r="G6" s="19" t="s">
        <v>2430</v>
      </c>
      <c r="H6" s="17" t="s">
        <v>239</v>
      </c>
      <c r="I6" s="14" t="s">
        <v>2431</v>
      </c>
      <c r="J6" s="24" t="s">
        <v>73</v>
      </c>
      <c r="K6" s="23" t="s">
        <v>7871</v>
      </c>
    </row>
    <row r="7" spans="1:11" s="12" customFormat="1" ht="60">
      <c r="A7" s="15">
        <v>6</v>
      </c>
      <c r="B7" s="18" t="s">
        <v>7872</v>
      </c>
      <c r="C7" s="16" t="s">
        <v>7873</v>
      </c>
      <c r="D7" s="14" t="s">
        <v>7874</v>
      </c>
      <c r="E7" s="19" t="s">
        <v>7875</v>
      </c>
      <c r="F7" s="19" t="s">
        <v>7876</v>
      </c>
      <c r="G7" s="19" t="s">
        <v>7877</v>
      </c>
      <c r="H7" s="17" t="s">
        <v>71</v>
      </c>
      <c r="I7" s="18" t="s">
        <v>5637</v>
      </c>
      <c r="J7" s="24" t="s">
        <v>73</v>
      </c>
      <c r="K7" s="23" t="s">
        <v>7871</v>
      </c>
    </row>
    <row r="8" spans="1:11" s="12" customFormat="1" ht="30">
      <c r="A8" s="15">
        <v>7</v>
      </c>
      <c r="B8" s="18" t="s">
        <v>7878</v>
      </c>
      <c r="C8" s="16" t="s">
        <v>7879</v>
      </c>
      <c r="D8" s="16" t="s">
        <v>7880</v>
      </c>
      <c r="E8" s="16" t="s">
        <v>7881</v>
      </c>
      <c r="F8" s="19" t="s">
        <v>7860</v>
      </c>
      <c r="G8" s="19" t="s">
        <v>7882</v>
      </c>
      <c r="H8" s="17" t="s">
        <v>24</v>
      </c>
      <c r="I8" s="16" t="s">
        <v>25</v>
      </c>
      <c r="J8" s="24" t="s">
        <v>19</v>
      </c>
      <c r="K8" s="19"/>
    </row>
    <row r="9" spans="1:11" s="12" customFormat="1" ht="45">
      <c r="A9" s="15">
        <v>8</v>
      </c>
      <c r="B9" s="18" t="s">
        <v>7883</v>
      </c>
      <c r="C9" s="16" t="s">
        <v>7884</v>
      </c>
      <c r="D9" s="17" t="s">
        <v>7885</v>
      </c>
      <c r="E9" s="17" t="s">
        <v>7886</v>
      </c>
      <c r="F9" s="19" t="s">
        <v>7860</v>
      </c>
      <c r="G9" s="19" t="s">
        <v>7882</v>
      </c>
      <c r="H9" s="17" t="s">
        <v>24</v>
      </c>
      <c r="I9" s="16" t="s">
        <v>6404</v>
      </c>
      <c r="J9" s="24" t="s">
        <v>19</v>
      </c>
      <c r="K9" s="14"/>
    </row>
    <row r="10" spans="1:11" s="12" customFormat="1" ht="180">
      <c r="A10" s="15">
        <v>9</v>
      </c>
      <c r="B10" s="18" t="s">
        <v>7887</v>
      </c>
      <c r="C10" s="16" t="s">
        <v>7888</v>
      </c>
      <c r="D10" s="16" t="s">
        <v>7889</v>
      </c>
      <c r="E10" s="16" t="s">
        <v>7890</v>
      </c>
      <c r="F10" s="19" t="s">
        <v>7860</v>
      </c>
      <c r="G10" s="19" t="s">
        <v>7882</v>
      </c>
      <c r="H10" s="17" t="s">
        <v>239</v>
      </c>
      <c r="I10" s="16" t="s">
        <v>7891</v>
      </c>
      <c r="J10" s="24" t="s">
        <v>19</v>
      </c>
      <c r="K10" s="25"/>
    </row>
    <row r="11" spans="1:11" s="12" customFormat="1" ht="75">
      <c r="A11" s="15">
        <v>10</v>
      </c>
      <c r="B11" s="18" t="s">
        <v>7892</v>
      </c>
      <c r="C11" s="16" t="s">
        <v>7893</v>
      </c>
      <c r="D11" s="14" t="s">
        <v>7894</v>
      </c>
      <c r="E11" s="14" t="s">
        <v>7895</v>
      </c>
      <c r="F11" s="19" t="s">
        <v>7860</v>
      </c>
      <c r="G11" s="19" t="s">
        <v>7882</v>
      </c>
      <c r="H11" s="17" t="s">
        <v>3160</v>
      </c>
      <c r="I11" s="14" t="s">
        <v>7293</v>
      </c>
      <c r="J11" s="24" t="s">
        <v>19</v>
      </c>
      <c r="K11" s="20"/>
    </row>
    <row r="12" spans="1:11" s="12" customFormat="1" ht="30">
      <c r="A12" s="15">
        <v>11</v>
      </c>
      <c r="B12" s="18" t="s">
        <v>7896</v>
      </c>
      <c r="C12" s="16" t="s">
        <v>7897</v>
      </c>
      <c r="D12" s="14" t="s">
        <v>7898</v>
      </c>
      <c r="E12" s="17" t="s">
        <v>7899</v>
      </c>
      <c r="F12" s="19" t="s">
        <v>7860</v>
      </c>
      <c r="G12" s="19" t="s">
        <v>7882</v>
      </c>
      <c r="H12" s="17" t="s">
        <v>24</v>
      </c>
      <c r="I12" s="14" t="s">
        <v>4605</v>
      </c>
      <c r="J12" s="24" t="s">
        <v>19</v>
      </c>
      <c r="K12" s="14"/>
    </row>
    <row r="13" spans="1:11" s="12" customFormat="1" ht="75">
      <c r="A13" s="15">
        <v>12</v>
      </c>
      <c r="B13" s="18" t="s">
        <v>7900</v>
      </c>
      <c r="C13" s="16" t="s">
        <v>7901</v>
      </c>
      <c r="D13" s="16" t="s">
        <v>7902</v>
      </c>
      <c r="E13" s="16" t="s">
        <v>7903</v>
      </c>
      <c r="F13" s="19" t="s">
        <v>7860</v>
      </c>
      <c r="G13" s="19" t="s">
        <v>7882</v>
      </c>
      <c r="H13" s="17" t="s">
        <v>24</v>
      </c>
      <c r="I13" s="16" t="s">
        <v>6718</v>
      </c>
      <c r="J13" s="24" t="s">
        <v>19</v>
      </c>
      <c r="K13" s="14"/>
    </row>
    <row r="14" spans="1:11" s="12" customFormat="1" ht="45">
      <c r="A14" s="15">
        <v>13</v>
      </c>
      <c r="B14" s="18" t="s">
        <v>7904</v>
      </c>
      <c r="C14" s="16" t="s">
        <v>7905</v>
      </c>
      <c r="D14" s="16" t="s">
        <v>7906</v>
      </c>
      <c r="E14" s="16" t="s">
        <v>7907</v>
      </c>
      <c r="F14" s="19" t="s">
        <v>7860</v>
      </c>
      <c r="G14" s="19" t="s">
        <v>7882</v>
      </c>
      <c r="H14" s="17" t="s">
        <v>7908</v>
      </c>
      <c r="I14" s="16" t="s">
        <v>6545</v>
      </c>
      <c r="J14" s="24" t="s">
        <v>19</v>
      </c>
      <c r="K14" s="19"/>
    </row>
    <row r="15" spans="1:11" s="12" customFormat="1" ht="60">
      <c r="A15" s="15">
        <v>14</v>
      </c>
      <c r="B15" s="18" t="s">
        <v>7909</v>
      </c>
      <c r="C15" s="16" t="s">
        <v>7910</v>
      </c>
      <c r="D15" s="16" t="s">
        <v>7911</v>
      </c>
      <c r="E15" s="16" t="s">
        <v>7912</v>
      </c>
      <c r="F15" s="19" t="s">
        <v>7860</v>
      </c>
      <c r="G15" s="19" t="s">
        <v>7882</v>
      </c>
      <c r="H15" s="17" t="s">
        <v>24</v>
      </c>
      <c r="I15" s="16" t="s">
        <v>7913</v>
      </c>
      <c r="J15" s="24" t="s">
        <v>19</v>
      </c>
      <c r="K15" s="17"/>
    </row>
    <row r="16" spans="1:11" s="12" customFormat="1" ht="30">
      <c r="A16" s="15">
        <v>15</v>
      </c>
      <c r="B16" s="18" t="s">
        <v>7914</v>
      </c>
      <c r="C16" s="17" t="s">
        <v>7915</v>
      </c>
      <c r="D16" s="17" t="s">
        <v>7916</v>
      </c>
      <c r="E16" s="17" t="s">
        <v>7917</v>
      </c>
      <c r="F16" s="19" t="s">
        <v>7860</v>
      </c>
      <c r="G16" s="19" t="s">
        <v>7882</v>
      </c>
      <c r="H16" s="17" t="s">
        <v>24</v>
      </c>
      <c r="I16" s="19" t="s">
        <v>4605</v>
      </c>
      <c r="J16" s="24" t="s">
        <v>19</v>
      </c>
      <c r="K16" s="17"/>
    </row>
    <row r="17" spans="1:11" s="12" customFormat="1" ht="90">
      <c r="A17" s="15">
        <v>16</v>
      </c>
      <c r="B17" s="18" t="s">
        <v>7918</v>
      </c>
      <c r="C17" s="17" t="s">
        <v>7919</v>
      </c>
      <c r="D17" s="17" t="s">
        <v>7920</v>
      </c>
      <c r="E17" s="17" t="s">
        <v>7921</v>
      </c>
      <c r="F17" s="19" t="s">
        <v>7860</v>
      </c>
      <c r="G17" s="19" t="s">
        <v>7882</v>
      </c>
      <c r="H17" s="17" t="s">
        <v>24</v>
      </c>
      <c r="I17" s="17" t="s">
        <v>6801</v>
      </c>
      <c r="J17" s="24" t="s">
        <v>19</v>
      </c>
      <c r="K17" s="17"/>
    </row>
    <row r="18" spans="1:11" s="12" customFormat="1" ht="90">
      <c r="A18" s="15">
        <v>17</v>
      </c>
      <c r="B18" s="18" t="s">
        <v>7922</v>
      </c>
      <c r="C18" s="17" t="s">
        <v>7923</v>
      </c>
      <c r="D18" s="16" t="s">
        <v>7924</v>
      </c>
      <c r="E18" s="16" t="s">
        <v>7925</v>
      </c>
      <c r="F18" s="19" t="s">
        <v>7860</v>
      </c>
      <c r="G18" s="19" t="s">
        <v>7882</v>
      </c>
      <c r="H18" s="17" t="s">
        <v>183</v>
      </c>
      <c r="I18" s="16" t="s">
        <v>7126</v>
      </c>
      <c r="J18" s="24" t="s">
        <v>19</v>
      </c>
      <c r="K18" s="26"/>
    </row>
    <row r="19" spans="1:11" s="12" customFormat="1" ht="75">
      <c r="A19" s="15">
        <v>18</v>
      </c>
      <c r="B19" s="14" t="s">
        <v>7926</v>
      </c>
      <c r="C19" s="17" t="s">
        <v>7927</v>
      </c>
      <c r="D19" s="17" t="s">
        <v>7928</v>
      </c>
      <c r="E19" s="17" t="s">
        <v>7929</v>
      </c>
      <c r="F19" s="14" t="s">
        <v>7930</v>
      </c>
      <c r="G19" s="14" t="s">
        <v>7931</v>
      </c>
      <c r="H19" s="17" t="s">
        <v>503</v>
      </c>
      <c r="I19" s="16" t="s">
        <v>6913</v>
      </c>
      <c r="J19" s="24" t="s">
        <v>19</v>
      </c>
      <c r="K19" s="19"/>
    </row>
    <row r="20" spans="1:11" s="12" customFormat="1" ht="45">
      <c r="A20" s="15">
        <v>19</v>
      </c>
      <c r="B20" s="14" t="s">
        <v>7932</v>
      </c>
      <c r="C20" s="18" t="s">
        <v>7933</v>
      </c>
      <c r="D20" s="20" t="s">
        <v>7934</v>
      </c>
      <c r="E20" s="18" t="s">
        <v>7935</v>
      </c>
      <c r="F20" s="14" t="s">
        <v>7930</v>
      </c>
      <c r="G20" s="14" t="s">
        <v>7931</v>
      </c>
      <c r="H20" s="17" t="s">
        <v>24</v>
      </c>
      <c r="I20" s="16" t="s">
        <v>6545</v>
      </c>
      <c r="J20" s="24" t="s">
        <v>19</v>
      </c>
      <c r="K20" s="14"/>
    </row>
    <row r="21" spans="1:11" s="12" customFormat="1" ht="90">
      <c r="A21" s="15">
        <v>20</v>
      </c>
      <c r="B21" s="14" t="s">
        <v>7936</v>
      </c>
      <c r="C21" s="20" t="s">
        <v>7937</v>
      </c>
      <c r="D21" s="20" t="s">
        <v>7938</v>
      </c>
      <c r="E21" s="20" t="s">
        <v>7939</v>
      </c>
      <c r="F21" s="14" t="s">
        <v>7930</v>
      </c>
      <c r="G21" s="14" t="s">
        <v>7931</v>
      </c>
      <c r="H21" s="17" t="s">
        <v>24</v>
      </c>
      <c r="I21" s="20" t="s">
        <v>6457</v>
      </c>
      <c r="J21" s="24" t="s">
        <v>19</v>
      </c>
      <c r="K21" s="27"/>
    </row>
    <row r="22" spans="1:11" s="12" customFormat="1" ht="60">
      <c r="A22" s="15">
        <v>21</v>
      </c>
      <c r="B22" s="14" t="s">
        <v>7940</v>
      </c>
      <c r="C22" s="16" t="s">
        <v>7941</v>
      </c>
      <c r="D22" s="16" t="s">
        <v>7942</v>
      </c>
      <c r="E22" s="16" t="s">
        <v>7943</v>
      </c>
      <c r="F22" s="14" t="s">
        <v>7930</v>
      </c>
      <c r="G22" s="14" t="s">
        <v>7931</v>
      </c>
      <c r="H22" s="17" t="s">
        <v>24</v>
      </c>
      <c r="I22" s="16" t="s">
        <v>1521</v>
      </c>
      <c r="J22" s="24" t="s">
        <v>19</v>
      </c>
      <c r="K22" s="27"/>
    </row>
    <row r="23" spans="1:11" s="12" customFormat="1" ht="45">
      <c r="A23" s="15">
        <v>22</v>
      </c>
      <c r="B23" s="14" t="s">
        <v>7944</v>
      </c>
      <c r="C23" s="14" t="s">
        <v>7945</v>
      </c>
      <c r="D23" s="14" t="s">
        <v>7946</v>
      </c>
      <c r="E23" s="14" t="s">
        <v>7947</v>
      </c>
      <c r="F23" s="14" t="s">
        <v>7948</v>
      </c>
      <c r="G23" s="14" t="s">
        <v>7949</v>
      </c>
      <c r="H23" s="17" t="s">
        <v>161</v>
      </c>
      <c r="I23" s="19" t="s">
        <v>25</v>
      </c>
      <c r="J23" s="24" t="s">
        <v>19</v>
      </c>
      <c r="K23" s="19"/>
    </row>
    <row r="24" spans="1:11" s="12" customFormat="1" ht="30">
      <c r="A24" s="15">
        <v>23</v>
      </c>
      <c r="B24" s="14" t="s">
        <v>7950</v>
      </c>
      <c r="C24" s="19" t="s">
        <v>7951</v>
      </c>
      <c r="D24" s="19" t="s">
        <v>7952</v>
      </c>
      <c r="E24" s="19" t="s">
        <v>7953</v>
      </c>
      <c r="F24" s="14" t="s">
        <v>7948</v>
      </c>
      <c r="G24" s="14" t="s">
        <v>7949</v>
      </c>
      <c r="H24" s="17" t="s">
        <v>24</v>
      </c>
      <c r="I24" s="18" t="s">
        <v>4605</v>
      </c>
      <c r="J24" s="24" t="s">
        <v>19</v>
      </c>
      <c r="K24" s="19"/>
    </row>
    <row r="25" spans="1:11" s="12" customFormat="1" ht="45">
      <c r="A25" s="15">
        <v>24</v>
      </c>
      <c r="B25" s="14" t="s">
        <v>7954</v>
      </c>
      <c r="C25" s="17" t="s">
        <v>7955</v>
      </c>
      <c r="D25" s="17" t="s">
        <v>7956</v>
      </c>
      <c r="E25" s="17" t="s">
        <v>7957</v>
      </c>
      <c r="F25" s="14" t="s">
        <v>7948</v>
      </c>
      <c r="G25" s="14" t="s">
        <v>7949</v>
      </c>
      <c r="H25" s="17" t="s">
        <v>161</v>
      </c>
      <c r="I25" s="14" t="s">
        <v>25</v>
      </c>
      <c r="J25" s="24" t="s">
        <v>19</v>
      </c>
      <c r="K25" s="14"/>
    </row>
    <row r="26" spans="1:11" s="12" customFormat="1" ht="45">
      <c r="A26" s="15">
        <v>25</v>
      </c>
      <c r="B26" s="14" t="s">
        <v>7958</v>
      </c>
      <c r="C26" s="17" t="s">
        <v>7959</v>
      </c>
      <c r="D26" s="17" t="s">
        <v>7960</v>
      </c>
      <c r="E26" s="17" t="s">
        <v>7961</v>
      </c>
      <c r="F26" s="14" t="s">
        <v>7948</v>
      </c>
      <c r="G26" s="14" t="s">
        <v>7949</v>
      </c>
      <c r="H26" s="17" t="s">
        <v>24</v>
      </c>
      <c r="I26" s="14" t="s">
        <v>7962</v>
      </c>
      <c r="J26" s="24" t="s">
        <v>19</v>
      </c>
      <c r="K26" s="14"/>
    </row>
    <row r="27" spans="1:11" s="12" customFormat="1" ht="45">
      <c r="A27" s="15">
        <v>26</v>
      </c>
      <c r="B27" s="14" t="s">
        <v>7963</v>
      </c>
      <c r="C27" s="17" t="s">
        <v>7964</v>
      </c>
      <c r="D27" s="14" t="s">
        <v>7965</v>
      </c>
      <c r="E27" s="14" t="s">
        <v>7966</v>
      </c>
      <c r="F27" s="14" t="s">
        <v>7948</v>
      </c>
      <c r="G27" s="14" t="s">
        <v>43</v>
      </c>
      <c r="H27" s="17" t="s">
        <v>24</v>
      </c>
      <c r="I27" s="14" t="s">
        <v>6422</v>
      </c>
      <c r="J27" s="24" t="s">
        <v>32</v>
      </c>
      <c r="K27" s="14"/>
    </row>
    <row r="28" spans="1:11" s="12" customFormat="1" ht="60">
      <c r="A28" s="15">
        <v>27</v>
      </c>
      <c r="B28" s="14" t="s">
        <v>7967</v>
      </c>
      <c r="C28" s="14" t="s">
        <v>7968</v>
      </c>
      <c r="D28" s="14" t="s">
        <v>7969</v>
      </c>
      <c r="E28" s="14" t="s">
        <v>7970</v>
      </c>
      <c r="F28" s="14" t="s">
        <v>7948</v>
      </c>
      <c r="G28" s="14" t="s">
        <v>7949</v>
      </c>
      <c r="H28" s="17" t="s">
        <v>24</v>
      </c>
      <c r="I28" s="16" t="s">
        <v>1521</v>
      </c>
      <c r="J28" s="24" t="s">
        <v>19</v>
      </c>
      <c r="K28" s="28"/>
    </row>
    <row r="29" spans="1:11" s="12" customFormat="1" ht="60">
      <c r="A29" s="15">
        <v>28</v>
      </c>
      <c r="B29" s="14" t="s">
        <v>7971</v>
      </c>
      <c r="C29" s="17" t="s">
        <v>7972</v>
      </c>
      <c r="D29" s="17" t="s">
        <v>7973</v>
      </c>
      <c r="E29" s="17" t="s">
        <v>7974</v>
      </c>
      <c r="F29" s="14" t="s">
        <v>7948</v>
      </c>
      <c r="G29" s="14" t="s">
        <v>7949</v>
      </c>
      <c r="H29" s="17" t="s">
        <v>24</v>
      </c>
      <c r="I29" s="14" t="s">
        <v>1521</v>
      </c>
      <c r="J29" s="24" t="s">
        <v>19</v>
      </c>
      <c r="K29" s="29"/>
    </row>
    <row r="30" spans="1:11" s="12" customFormat="1" ht="30">
      <c r="A30" s="15">
        <v>29</v>
      </c>
      <c r="B30" s="14" t="s">
        <v>7975</v>
      </c>
      <c r="C30" s="17" t="s">
        <v>7976</v>
      </c>
      <c r="D30" s="14" t="s">
        <v>7977</v>
      </c>
      <c r="E30" s="14" t="s">
        <v>7978</v>
      </c>
      <c r="F30" s="14" t="s">
        <v>7948</v>
      </c>
      <c r="G30" s="14" t="s">
        <v>7949</v>
      </c>
      <c r="H30" s="17" t="s">
        <v>24</v>
      </c>
      <c r="I30" s="17" t="s">
        <v>56</v>
      </c>
      <c r="J30" s="24" t="s">
        <v>19</v>
      </c>
      <c r="K30" s="29"/>
    </row>
    <row r="31" spans="1:11" s="12" customFormat="1" ht="45">
      <c r="A31" s="15">
        <v>30</v>
      </c>
      <c r="B31" s="14" t="s">
        <v>7979</v>
      </c>
      <c r="C31" s="17" t="s">
        <v>7980</v>
      </c>
      <c r="D31" s="20" t="s">
        <v>7981</v>
      </c>
      <c r="E31" s="18" t="s">
        <v>7982</v>
      </c>
      <c r="F31" s="14" t="s">
        <v>7948</v>
      </c>
      <c r="G31" s="14" t="s">
        <v>7949</v>
      </c>
      <c r="H31" s="17" t="s">
        <v>63</v>
      </c>
      <c r="I31" s="18" t="s">
        <v>25</v>
      </c>
      <c r="J31" s="24" t="s">
        <v>19</v>
      </c>
      <c r="K31" s="14"/>
    </row>
    <row r="32" spans="1:11" s="12" customFormat="1" ht="30">
      <c r="A32" s="15">
        <v>31</v>
      </c>
      <c r="B32" s="14" t="s">
        <v>7983</v>
      </c>
      <c r="C32" s="17" t="s">
        <v>7984</v>
      </c>
      <c r="D32" s="17" t="s">
        <v>7985</v>
      </c>
      <c r="E32" s="17" t="s">
        <v>7986</v>
      </c>
      <c r="F32" s="14" t="s">
        <v>7948</v>
      </c>
      <c r="G32" s="14" t="s">
        <v>7949</v>
      </c>
      <c r="H32" s="17" t="s">
        <v>24</v>
      </c>
      <c r="I32" s="16" t="s">
        <v>25</v>
      </c>
      <c r="J32" s="24" t="s">
        <v>19</v>
      </c>
      <c r="K32" s="17"/>
    </row>
    <row r="33" spans="1:11" s="12" customFormat="1" ht="90">
      <c r="A33" s="15">
        <v>32</v>
      </c>
      <c r="B33" s="14" t="s">
        <v>7987</v>
      </c>
      <c r="C33" s="18" t="s">
        <v>7988</v>
      </c>
      <c r="D33" s="18" t="s">
        <v>7989</v>
      </c>
      <c r="E33" s="18" t="s">
        <v>7990</v>
      </c>
      <c r="F33" s="14" t="s">
        <v>7948</v>
      </c>
      <c r="G33" s="14" t="s">
        <v>7949</v>
      </c>
      <c r="H33" s="17" t="s">
        <v>24</v>
      </c>
      <c r="I33" s="18" t="s">
        <v>6457</v>
      </c>
      <c r="J33" s="24" t="s">
        <v>19</v>
      </c>
      <c r="K33" s="14"/>
    </row>
    <row r="34" spans="1:11" s="12" customFormat="1" ht="90">
      <c r="A34" s="15">
        <v>33</v>
      </c>
      <c r="B34" s="14" t="s">
        <v>7991</v>
      </c>
      <c r="C34" s="17" t="s">
        <v>7992</v>
      </c>
      <c r="D34" s="17" t="s">
        <v>7993</v>
      </c>
      <c r="E34" s="17" t="s">
        <v>7994</v>
      </c>
      <c r="F34" s="14" t="s">
        <v>7948</v>
      </c>
      <c r="G34" s="14" t="s">
        <v>7949</v>
      </c>
      <c r="H34" s="17" t="s">
        <v>142</v>
      </c>
      <c r="I34" s="14" t="s">
        <v>7126</v>
      </c>
      <c r="J34" s="24" t="s">
        <v>19</v>
      </c>
      <c r="K34" s="29"/>
    </row>
    <row r="35" spans="1:11" s="12" customFormat="1" ht="45">
      <c r="A35" s="15">
        <v>34</v>
      </c>
      <c r="B35" s="17" t="s">
        <v>7995</v>
      </c>
      <c r="C35" s="14" t="s">
        <v>7996</v>
      </c>
      <c r="D35" s="14" t="s">
        <v>7997</v>
      </c>
      <c r="E35" s="14" t="s">
        <v>7998</v>
      </c>
      <c r="F35" s="19" t="s">
        <v>7871</v>
      </c>
      <c r="G35" s="19" t="s">
        <v>7999</v>
      </c>
      <c r="H35" s="17" t="s">
        <v>24</v>
      </c>
      <c r="I35" s="17" t="s">
        <v>6404</v>
      </c>
      <c r="J35" s="24" t="s">
        <v>19</v>
      </c>
      <c r="K35" s="28"/>
    </row>
    <row r="36" spans="1:11" s="12" customFormat="1" ht="45">
      <c r="A36" s="15">
        <v>35</v>
      </c>
      <c r="B36" s="17" t="s">
        <v>8000</v>
      </c>
      <c r="C36" s="17" t="s">
        <v>8001</v>
      </c>
      <c r="D36" s="17" t="s">
        <v>8002</v>
      </c>
      <c r="E36" s="17" t="s">
        <v>8003</v>
      </c>
      <c r="F36" s="19" t="s">
        <v>7871</v>
      </c>
      <c r="G36" s="19" t="s">
        <v>7999</v>
      </c>
      <c r="H36" s="17" t="s">
        <v>24</v>
      </c>
      <c r="I36" s="17" t="s">
        <v>6545</v>
      </c>
      <c r="J36" s="24" t="s">
        <v>19</v>
      </c>
      <c r="K36" s="19"/>
    </row>
    <row r="37" spans="1:11" s="12" customFormat="1" ht="45">
      <c r="A37" s="15">
        <v>36</v>
      </c>
      <c r="B37" s="17" t="s">
        <v>8004</v>
      </c>
      <c r="C37" s="19" t="s">
        <v>8005</v>
      </c>
      <c r="D37" s="19" t="s">
        <v>8006</v>
      </c>
      <c r="E37" s="19" t="s">
        <v>8007</v>
      </c>
      <c r="F37" s="19" t="s">
        <v>7871</v>
      </c>
      <c r="G37" s="19" t="s">
        <v>7999</v>
      </c>
      <c r="H37" s="17" t="s">
        <v>17</v>
      </c>
      <c r="I37" s="19" t="s">
        <v>6545</v>
      </c>
      <c r="J37" s="24" t="s">
        <v>19</v>
      </c>
      <c r="K37" s="30"/>
    </row>
    <row r="38" spans="1:11" s="12" customFormat="1" ht="60">
      <c r="A38" s="15">
        <v>37</v>
      </c>
      <c r="B38" s="17" t="s">
        <v>8008</v>
      </c>
      <c r="C38" s="16" t="s">
        <v>8009</v>
      </c>
      <c r="D38" s="16" t="s">
        <v>8010</v>
      </c>
      <c r="E38" s="16" t="s">
        <v>8011</v>
      </c>
      <c r="F38" s="19" t="s">
        <v>7871</v>
      </c>
      <c r="G38" s="19" t="s">
        <v>7999</v>
      </c>
      <c r="H38" s="17" t="s">
        <v>127</v>
      </c>
      <c r="I38" s="16" t="s">
        <v>56</v>
      </c>
      <c r="J38" s="24" t="s">
        <v>19</v>
      </c>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65.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8012</v>
      </c>
      <c r="C2" s="16" t="s">
        <v>8013</v>
      </c>
      <c r="D2" s="16" t="s">
        <v>8014</v>
      </c>
      <c r="E2" s="17" t="s">
        <v>8015</v>
      </c>
      <c r="F2" s="16" t="s">
        <v>3176</v>
      </c>
      <c r="G2" s="16" t="s">
        <v>3177</v>
      </c>
      <c r="H2" s="17" t="s">
        <v>24</v>
      </c>
      <c r="I2" s="16" t="s">
        <v>18</v>
      </c>
      <c r="J2" s="21" t="s">
        <v>73</v>
      </c>
      <c r="K2" s="14" t="s">
        <v>8016</v>
      </c>
    </row>
    <row r="3" spans="1:11" s="12" customFormat="1" ht="60">
      <c r="A3" s="15">
        <v>2</v>
      </c>
      <c r="B3" s="14" t="s">
        <v>8017</v>
      </c>
      <c r="C3" s="14" t="s">
        <v>8018</v>
      </c>
      <c r="D3" s="14" t="s">
        <v>8019</v>
      </c>
      <c r="E3" s="14" t="s">
        <v>8020</v>
      </c>
      <c r="F3" s="14" t="s">
        <v>5786</v>
      </c>
      <c r="G3" s="14" t="s">
        <v>2612</v>
      </c>
      <c r="H3" s="17" t="s">
        <v>71</v>
      </c>
      <c r="I3" s="17" t="s">
        <v>103</v>
      </c>
      <c r="J3" s="22" t="s">
        <v>73</v>
      </c>
      <c r="K3" s="14" t="s">
        <v>8016</v>
      </c>
    </row>
    <row r="4" spans="1:11" s="12" customFormat="1" ht="45">
      <c r="A4" s="15">
        <v>3</v>
      </c>
      <c r="B4" s="17" t="s">
        <v>8021</v>
      </c>
      <c r="C4" s="16" t="s">
        <v>6138</v>
      </c>
      <c r="D4" s="16" t="s">
        <v>6139</v>
      </c>
      <c r="E4" s="16" t="s">
        <v>6140</v>
      </c>
      <c r="F4" s="16" t="s">
        <v>6073</v>
      </c>
      <c r="G4" s="16" t="s">
        <v>6100</v>
      </c>
      <c r="H4" s="17" t="s">
        <v>63</v>
      </c>
      <c r="I4" s="16" t="s">
        <v>56</v>
      </c>
      <c r="J4" s="22" t="s">
        <v>73</v>
      </c>
      <c r="K4" s="23" t="s">
        <v>8022</v>
      </c>
    </row>
    <row r="5" spans="1:11" s="12" customFormat="1" ht="60">
      <c r="A5" s="15">
        <v>4</v>
      </c>
      <c r="B5" s="18" t="s">
        <v>8023</v>
      </c>
      <c r="C5" s="19" t="s">
        <v>8024</v>
      </c>
      <c r="D5" s="19" t="s">
        <v>8025</v>
      </c>
      <c r="E5" s="19" t="s">
        <v>8026</v>
      </c>
      <c r="F5" s="19" t="s">
        <v>8027</v>
      </c>
      <c r="G5" s="19" t="s">
        <v>189</v>
      </c>
      <c r="H5" s="17" t="s">
        <v>71</v>
      </c>
      <c r="I5" s="18" t="s">
        <v>72</v>
      </c>
      <c r="J5" s="24" t="s">
        <v>73</v>
      </c>
      <c r="K5" s="23" t="s">
        <v>8022</v>
      </c>
    </row>
    <row r="6" spans="1:11" s="12" customFormat="1" ht="45">
      <c r="A6" s="15">
        <v>5</v>
      </c>
      <c r="B6" s="18" t="s">
        <v>8028</v>
      </c>
      <c r="C6" s="19" t="s">
        <v>204</v>
      </c>
      <c r="D6" s="14" t="s">
        <v>205</v>
      </c>
      <c r="E6" s="14" t="s">
        <v>206</v>
      </c>
      <c r="F6" s="19" t="s">
        <v>89</v>
      </c>
      <c r="G6" s="19" t="s">
        <v>122</v>
      </c>
      <c r="H6" s="17" t="s">
        <v>161</v>
      </c>
      <c r="I6" s="14" t="s">
        <v>56</v>
      </c>
      <c r="J6" s="24" t="s">
        <v>73</v>
      </c>
      <c r="K6" s="23" t="s">
        <v>8022</v>
      </c>
    </row>
    <row r="7" spans="1:11" s="12" customFormat="1" ht="60">
      <c r="A7" s="15">
        <v>6</v>
      </c>
      <c r="B7" s="18" t="s">
        <v>8029</v>
      </c>
      <c r="C7" s="16" t="s">
        <v>8030</v>
      </c>
      <c r="D7" s="14" t="s">
        <v>8031</v>
      </c>
      <c r="E7" s="19" t="s">
        <v>8032</v>
      </c>
      <c r="F7" s="19" t="s">
        <v>8033</v>
      </c>
      <c r="G7" s="19" t="s">
        <v>8034</v>
      </c>
      <c r="H7" s="17" t="s">
        <v>24</v>
      </c>
      <c r="I7" s="18" t="s">
        <v>81</v>
      </c>
      <c r="J7" s="24" t="s">
        <v>73</v>
      </c>
      <c r="K7" s="23" t="s">
        <v>8022</v>
      </c>
    </row>
    <row r="8" spans="1:11" s="12" customFormat="1" ht="60">
      <c r="A8" s="15">
        <v>7</v>
      </c>
      <c r="B8" s="18" t="s">
        <v>8035</v>
      </c>
      <c r="C8" s="16" t="s">
        <v>8036</v>
      </c>
      <c r="D8" s="16" t="s">
        <v>8037</v>
      </c>
      <c r="E8" s="16" t="s">
        <v>8038</v>
      </c>
      <c r="F8" s="19" t="s">
        <v>3944</v>
      </c>
      <c r="G8" s="19" t="s">
        <v>3945</v>
      </c>
      <c r="H8" s="17" t="s">
        <v>71</v>
      </c>
      <c r="I8" s="16" t="s">
        <v>81</v>
      </c>
      <c r="J8" s="24" t="s">
        <v>73</v>
      </c>
      <c r="K8" s="19" t="s">
        <v>8022</v>
      </c>
    </row>
    <row r="9" spans="1:11" s="12" customFormat="1" ht="30">
      <c r="A9" s="15">
        <v>8</v>
      </c>
      <c r="B9" s="18" t="s">
        <v>8039</v>
      </c>
      <c r="C9" s="16" t="s">
        <v>8040</v>
      </c>
      <c r="D9" s="17" t="s">
        <v>8041</v>
      </c>
      <c r="E9" s="17" t="s">
        <v>8042</v>
      </c>
      <c r="F9" s="19" t="s">
        <v>5053</v>
      </c>
      <c r="G9" s="19" t="s">
        <v>5054</v>
      </c>
      <c r="H9" s="17" t="s">
        <v>71</v>
      </c>
      <c r="I9" s="16" t="s">
        <v>18</v>
      </c>
      <c r="J9" s="24" t="s">
        <v>73</v>
      </c>
      <c r="K9" s="14" t="s">
        <v>8022</v>
      </c>
    </row>
    <row r="10" spans="1:11" s="12" customFormat="1" ht="60">
      <c r="A10" s="15">
        <v>9</v>
      </c>
      <c r="B10" s="18" t="s">
        <v>8043</v>
      </c>
      <c r="C10" s="16" t="s">
        <v>8044</v>
      </c>
      <c r="D10" s="16" t="s">
        <v>8045</v>
      </c>
      <c r="E10" s="16" t="s">
        <v>8046</v>
      </c>
      <c r="F10" s="19" t="s">
        <v>6750</v>
      </c>
      <c r="G10" s="19" t="s">
        <v>2529</v>
      </c>
      <c r="H10" s="17" t="s">
        <v>71</v>
      </c>
      <c r="I10" s="16" t="s">
        <v>4986</v>
      </c>
      <c r="J10" s="24" t="s">
        <v>73</v>
      </c>
      <c r="K10" s="25" t="s">
        <v>8047</v>
      </c>
    </row>
    <row r="11" spans="1:11" s="12" customFormat="1" ht="30">
      <c r="A11" s="15">
        <v>10</v>
      </c>
      <c r="B11" s="18" t="s">
        <v>8048</v>
      </c>
      <c r="C11" s="16" t="s">
        <v>8049</v>
      </c>
      <c r="D11" s="14" t="s">
        <v>8050</v>
      </c>
      <c r="E11" s="14" t="s">
        <v>8051</v>
      </c>
      <c r="F11" s="19" t="s">
        <v>5786</v>
      </c>
      <c r="G11" s="19" t="s">
        <v>2612</v>
      </c>
      <c r="H11" s="17" t="s">
        <v>71</v>
      </c>
      <c r="I11" s="14" t="s">
        <v>56</v>
      </c>
      <c r="J11" s="24" t="s">
        <v>73</v>
      </c>
      <c r="K11" s="20" t="s">
        <v>8047</v>
      </c>
    </row>
    <row r="12" spans="1:11" s="12" customFormat="1" ht="30">
      <c r="A12" s="15">
        <v>11</v>
      </c>
      <c r="B12" s="18" t="s">
        <v>8052</v>
      </c>
      <c r="C12" s="16" t="s">
        <v>8053</v>
      </c>
      <c r="D12" s="14" t="s">
        <v>8054</v>
      </c>
      <c r="E12" s="17" t="s">
        <v>8055</v>
      </c>
      <c r="F12" s="19" t="s">
        <v>1661</v>
      </c>
      <c r="G12" s="19" t="s">
        <v>1662</v>
      </c>
      <c r="H12" s="17" t="s">
        <v>71</v>
      </c>
      <c r="I12" s="14" t="s">
        <v>31</v>
      </c>
      <c r="J12" s="24" t="s">
        <v>73</v>
      </c>
      <c r="K12" s="14" t="s">
        <v>8047</v>
      </c>
    </row>
    <row r="13" spans="1:11" s="12" customFormat="1" ht="30">
      <c r="A13" s="15">
        <v>12</v>
      </c>
      <c r="B13" s="18" t="s">
        <v>8056</v>
      </c>
      <c r="C13" s="16" t="s">
        <v>8057</v>
      </c>
      <c r="D13" s="16" t="s">
        <v>8058</v>
      </c>
      <c r="E13" s="16" t="s">
        <v>8059</v>
      </c>
      <c r="F13" s="19" t="s">
        <v>8060</v>
      </c>
      <c r="G13" s="19" t="s">
        <v>8061</v>
      </c>
      <c r="H13" s="17" t="s">
        <v>71</v>
      </c>
      <c r="I13" s="16" t="s">
        <v>25</v>
      </c>
      <c r="J13" s="24" t="s">
        <v>73</v>
      </c>
      <c r="K13" s="14" t="s">
        <v>8047</v>
      </c>
    </row>
    <row r="14" spans="1:11" s="12" customFormat="1" ht="60">
      <c r="A14" s="15">
        <v>13</v>
      </c>
      <c r="B14" s="18" t="s">
        <v>8062</v>
      </c>
      <c r="C14" s="16" t="s">
        <v>8063</v>
      </c>
      <c r="D14" s="16" t="s">
        <v>8064</v>
      </c>
      <c r="E14" s="16" t="s">
        <v>8065</v>
      </c>
      <c r="F14" s="19" t="s">
        <v>3688</v>
      </c>
      <c r="G14" s="19" t="s">
        <v>3183</v>
      </c>
      <c r="H14" s="17" t="s">
        <v>71</v>
      </c>
      <c r="I14" s="16" t="s">
        <v>8066</v>
      </c>
      <c r="J14" s="24" t="s">
        <v>73</v>
      </c>
      <c r="K14" s="19" t="s">
        <v>8047</v>
      </c>
    </row>
    <row r="15" spans="1:11" s="12" customFormat="1" ht="30">
      <c r="A15" s="15">
        <v>14</v>
      </c>
      <c r="B15" s="18" t="s">
        <v>8067</v>
      </c>
      <c r="C15" s="16" t="s">
        <v>8068</v>
      </c>
      <c r="D15" s="16" t="s">
        <v>8069</v>
      </c>
      <c r="E15" s="16" t="s">
        <v>8070</v>
      </c>
      <c r="F15" s="19" t="s">
        <v>115</v>
      </c>
      <c r="G15" s="19" t="s">
        <v>116</v>
      </c>
      <c r="H15" s="17" t="s">
        <v>71</v>
      </c>
      <c r="I15" s="16" t="s">
        <v>31</v>
      </c>
      <c r="J15" s="24" t="s">
        <v>73</v>
      </c>
      <c r="K15" s="17" t="s">
        <v>8047</v>
      </c>
    </row>
    <row r="16" spans="1:11" s="12" customFormat="1" ht="60">
      <c r="A16" s="15">
        <v>15</v>
      </c>
      <c r="B16" s="18" t="s">
        <v>8071</v>
      </c>
      <c r="C16" s="17" t="s">
        <v>8072</v>
      </c>
      <c r="D16" s="17" t="s">
        <v>8073</v>
      </c>
      <c r="E16" s="17" t="s">
        <v>8074</v>
      </c>
      <c r="F16" s="19" t="s">
        <v>8075</v>
      </c>
      <c r="G16" s="19" t="s">
        <v>6312</v>
      </c>
      <c r="H16" s="17" t="s">
        <v>71</v>
      </c>
      <c r="I16" s="19" t="s">
        <v>103</v>
      </c>
      <c r="J16" s="24" t="s">
        <v>73</v>
      </c>
      <c r="K16" s="17" t="s">
        <v>8076</v>
      </c>
    </row>
    <row r="17" spans="1:11" s="12" customFormat="1" ht="30">
      <c r="A17" s="15">
        <v>16</v>
      </c>
      <c r="B17" s="18" t="s">
        <v>8077</v>
      </c>
      <c r="C17" s="17" t="s">
        <v>8078</v>
      </c>
      <c r="D17" s="17" t="s">
        <v>8079</v>
      </c>
      <c r="E17" s="17" t="s">
        <v>8080</v>
      </c>
      <c r="F17" s="19" t="s">
        <v>3209</v>
      </c>
      <c r="G17" s="19" t="s">
        <v>3210</v>
      </c>
      <c r="H17" s="17" t="s">
        <v>71</v>
      </c>
      <c r="I17" s="17" t="s">
        <v>31</v>
      </c>
      <c r="J17" s="24" t="s">
        <v>73</v>
      </c>
      <c r="K17" s="17" t="s">
        <v>8076</v>
      </c>
    </row>
    <row r="18" spans="1:11" s="12" customFormat="1" ht="30">
      <c r="A18" s="15">
        <v>17</v>
      </c>
      <c r="B18" s="18" t="s">
        <v>8081</v>
      </c>
      <c r="C18" s="17" t="s">
        <v>8082</v>
      </c>
      <c r="D18" s="16" t="s">
        <v>8083</v>
      </c>
      <c r="E18" s="16" t="s">
        <v>8084</v>
      </c>
      <c r="F18" s="19" t="s">
        <v>3944</v>
      </c>
      <c r="G18" s="19" t="s">
        <v>3945</v>
      </c>
      <c r="H18" s="17" t="s">
        <v>71</v>
      </c>
      <c r="I18" s="16" t="s">
        <v>31</v>
      </c>
      <c r="J18" s="24" t="s">
        <v>73</v>
      </c>
      <c r="K18" s="26" t="s">
        <v>8085</v>
      </c>
    </row>
    <row r="19" spans="1:11" s="12" customFormat="1" ht="75">
      <c r="A19" s="15">
        <v>18</v>
      </c>
      <c r="B19" s="14" t="s">
        <v>8086</v>
      </c>
      <c r="C19" s="17" t="s">
        <v>8087</v>
      </c>
      <c r="D19" s="17" t="s">
        <v>8088</v>
      </c>
      <c r="E19" s="17" t="s">
        <v>8089</v>
      </c>
      <c r="F19" s="14" t="s">
        <v>8016</v>
      </c>
      <c r="G19" s="14" t="s">
        <v>8090</v>
      </c>
      <c r="H19" s="17" t="s">
        <v>63</v>
      </c>
      <c r="I19" s="16" t="s">
        <v>6649</v>
      </c>
      <c r="J19" s="24" t="s">
        <v>19</v>
      </c>
      <c r="K19" s="19"/>
    </row>
    <row r="20" spans="1:11" s="12" customFormat="1" ht="45">
      <c r="A20" s="15">
        <v>19</v>
      </c>
      <c r="B20" s="14" t="s">
        <v>8091</v>
      </c>
      <c r="C20" s="18" t="s">
        <v>8092</v>
      </c>
      <c r="D20" s="20" t="s">
        <v>8093</v>
      </c>
      <c r="E20" s="18" t="s">
        <v>8094</v>
      </c>
      <c r="F20" s="14" t="s">
        <v>8016</v>
      </c>
      <c r="G20" s="14" t="s">
        <v>8090</v>
      </c>
      <c r="H20" s="17" t="s">
        <v>63</v>
      </c>
      <c r="I20" s="16" t="s">
        <v>25</v>
      </c>
      <c r="J20" s="24" t="s">
        <v>19</v>
      </c>
      <c r="K20" s="14"/>
    </row>
    <row r="21" spans="1:11" s="12" customFormat="1" ht="75">
      <c r="A21" s="15">
        <v>20</v>
      </c>
      <c r="B21" s="14" t="s">
        <v>8095</v>
      </c>
      <c r="C21" s="20" t="s">
        <v>8096</v>
      </c>
      <c r="D21" s="20" t="s">
        <v>8097</v>
      </c>
      <c r="E21" s="20" t="s">
        <v>8098</v>
      </c>
      <c r="F21" s="14" t="s">
        <v>8016</v>
      </c>
      <c r="G21" s="14" t="s">
        <v>8090</v>
      </c>
      <c r="H21" s="17" t="s">
        <v>24</v>
      </c>
      <c r="I21" s="20" t="s">
        <v>6807</v>
      </c>
      <c r="J21" s="24" t="s">
        <v>19</v>
      </c>
      <c r="K21" s="27"/>
    </row>
    <row r="22" spans="1:11" s="12" customFormat="1" ht="210">
      <c r="A22" s="15">
        <v>21</v>
      </c>
      <c r="B22" s="14" t="s">
        <v>8099</v>
      </c>
      <c r="C22" s="16" t="s">
        <v>8100</v>
      </c>
      <c r="D22" s="16" t="s">
        <v>8101</v>
      </c>
      <c r="E22" s="16" t="s">
        <v>8102</v>
      </c>
      <c r="F22" s="14" t="s">
        <v>8103</v>
      </c>
      <c r="G22" s="14" t="s">
        <v>8104</v>
      </c>
      <c r="H22" s="17" t="s">
        <v>239</v>
      </c>
      <c r="I22" s="16" t="s">
        <v>8105</v>
      </c>
      <c r="J22" s="24" t="s">
        <v>19</v>
      </c>
      <c r="K22" s="27"/>
    </row>
    <row r="23" spans="1:11" s="12" customFormat="1" ht="105">
      <c r="A23" s="15">
        <v>22</v>
      </c>
      <c r="B23" s="14" t="s">
        <v>8106</v>
      </c>
      <c r="C23" s="14" t="s">
        <v>8107</v>
      </c>
      <c r="D23" s="14" t="s">
        <v>2944</v>
      </c>
      <c r="E23" s="14" t="s">
        <v>2945</v>
      </c>
      <c r="F23" s="14" t="s">
        <v>8103</v>
      </c>
      <c r="G23" s="14" t="s">
        <v>2946</v>
      </c>
      <c r="H23" s="17" t="s">
        <v>161</v>
      </c>
      <c r="I23" s="19" t="s">
        <v>8108</v>
      </c>
      <c r="J23" s="24" t="s">
        <v>32</v>
      </c>
      <c r="K23" s="19"/>
    </row>
    <row r="24" spans="1:11" s="12" customFormat="1" ht="60">
      <c r="A24" s="15">
        <v>23</v>
      </c>
      <c r="B24" s="14" t="s">
        <v>8109</v>
      </c>
      <c r="C24" s="19" t="s">
        <v>204</v>
      </c>
      <c r="D24" s="19" t="s">
        <v>205</v>
      </c>
      <c r="E24" s="19" t="s">
        <v>8110</v>
      </c>
      <c r="F24" s="14" t="s">
        <v>8103</v>
      </c>
      <c r="G24" s="14" t="s">
        <v>8104</v>
      </c>
      <c r="H24" s="17" t="s">
        <v>127</v>
      </c>
      <c r="I24" s="18" t="s">
        <v>56</v>
      </c>
      <c r="J24" s="24" t="s">
        <v>19</v>
      </c>
      <c r="K24" s="19"/>
    </row>
    <row r="25" spans="1:11" s="12" customFormat="1" ht="30">
      <c r="A25" s="15">
        <v>24</v>
      </c>
      <c r="B25" s="14" t="s">
        <v>8111</v>
      </c>
      <c r="C25" s="17" t="s">
        <v>8018</v>
      </c>
      <c r="D25" s="17" t="s">
        <v>8112</v>
      </c>
      <c r="E25" s="17" t="s">
        <v>8113</v>
      </c>
      <c r="F25" s="14" t="s">
        <v>8103</v>
      </c>
      <c r="G25" s="14" t="s">
        <v>8104</v>
      </c>
      <c r="H25" s="17" t="s">
        <v>24</v>
      </c>
      <c r="I25" s="14" t="s">
        <v>25</v>
      </c>
      <c r="J25" s="24" t="s">
        <v>19</v>
      </c>
      <c r="K25" s="14"/>
    </row>
    <row r="26" spans="1:11" s="12" customFormat="1" ht="30">
      <c r="A26" s="15">
        <v>25</v>
      </c>
      <c r="B26" s="14" t="s">
        <v>8114</v>
      </c>
      <c r="C26" s="17" t="s">
        <v>8115</v>
      </c>
      <c r="D26" s="17" t="s">
        <v>8116</v>
      </c>
      <c r="E26" s="17" t="s">
        <v>8117</v>
      </c>
      <c r="F26" s="14" t="s">
        <v>8103</v>
      </c>
      <c r="G26" s="14" t="s">
        <v>8104</v>
      </c>
      <c r="H26" s="17" t="s">
        <v>24</v>
      </c>
      <c r="I26" s="14" t="s">
        <v>56</v>
      </c>
      <c r="J26" s="24" t="s">
        <v>19</v>
      </c>
      <c r="K26" s="14"/>
    </row>
    <row r="27" spans="1:11" s="12" customFormat="1" ht="45">
      <c r="A27" s="15">
        <v>26</v>
      </c>
      <c r="B27" s="14" t="s">
        <v>8118</v>
      </c>
      <c r="C27" s="17" t="s">
        <v>8119</v>
      </c>
      <c r="D27" s="14" t="s">
        <v>8120</v>
      </c>
      <c r="E27" s="14" t="s">
        <v>8121</v>
      </c>
      <c r="F27" s="14" t="s">
        <v>8103</v>
      </c>
      <c r="G27" s="14" t="s">
        <v>8104</v>
      </c>
      <c r="H27" s="17" t="s">
        <v>24</v>
      </c>
      <c r="I27" s="14" t="s">
        <v>6696</v>
      </c>
      <c r="J27" s="24" t="s">
        <v>19</v>
      </c>
      <c r="K27" s="14"/>
    </row>
    <row r="28" spans="1:11" s="12" customFormat="1" ht="30">
      <c r="A28" s="15">
        <v>27</v>
      </c>
      <c r="B28" s="14" t="s">
        <v>8122</v>
      </c>
      <c r="C28" s="14" t="s">
        <v>8123</v>
      </c>
      <c r="D28" s="14" t="s">
        <v>8124</v>
      </c>
      <c r="E28" s="14" t="s">
        <v>8125</v>
      </c>
      <c r="F28" s="14" t="s">
        <v>8103</v>
      </c>
      <c r="G28" s="14" t="s">
        <v>8104</v>
      </c>
      <c r="H28" s="17" t="s">
        <v>24</v>
      </c>
      <c r="I28" s="16" t="s">
        <v>6970</v>
      </c>
      <c r="J28" s="24" t="s">
        <v>19</v>
      </c>
      <c r="K28" s="28"/>
    </row>
    <row r="29" spans="1:11" s="12" customFormat="1" ht="30">
      <c r="A29" s="15">
        <v>28</v>
      </c>
      <c r="B29" s="14" t="s">
        <v>8126</v>
      </c>
      <c r="C29" s="17" t="s">
        <v>8127</v>
      </c>
      <c r="D29" s="17" t="s">
        <v>8128</v>
      </c>
      <c r="E29" s="17" t="s">
        <v>8129</v>
      </c>
      <c r="F29" s="14" t="s">
        <v>8103</v>
      </c>
      <c r="G29" s="14" t="s">
        <v>8104</v>
      </c>
      <c r="H29" s="17" t="s">
        <v>24</v>
      </c>
      <c r="I29" s="14" t="s">
        <v>25</v>
      </c>
      <c r="J29" s="24" t="s">
        <v>19</v>
      </c>
      <c r="K29" s="29"/>
    </row>
    <row r="30" spans="1:11" s="12" customFormat="1" ht="90">
      <c r="A30" s="15">
        <v>29</v>
      </c>
      <c r="B30" s="14" t="s">
        <v>8130</v>
      </c>
      <c r="C30" s="17" t="s">
        <v>8131</v>
      </c>
      <c r="D30" s="14" t="s">
        <v>8132</v>
      </c>
      <c r="E30" s="14" t="s">
        <v>8133</v>
      </c>
      <c r="F30" s="14" t="s">
        <v>8047</v>
      </c>
      <c r="G30" s="14" t="s">
        <v>8134</v>
      </c>
      <c r="H30" s="17" t="s">
        <v>63</v>
      </c>
      <c r="I30" s="17" t="s">
        <v>6391</v>
      </c>
      <c r="J30" s="24" t="s">
        <v>19</v>
      </c>
      <c r="K30" s="29"/>
    </row>
    <row r="31" spans="1:11" s="12" customFormat="1" ht="60">
      <c r="A31" s="15">
        <v>30</v>
      </c>
      <c r="B31" s="14" t="s">
        <v>8135</v>
      </c>
      <c r="C31" s="17" t="s">
        <v>8082</v>
      </c>
      <c r="D31" s="20" t="s">
        <v>8136</v>
      </c>
      <c r="E31" s="18" t="s">
        <v>8137</v>
      </c>
      <c r="F31" s="14" t="s">
        <v>8047</v>
      </c>
      <c r="G31" s="14" t="s">
        <v>8134</v>
      </c>
      <c r="H31" s="17" t="s">
        <v>24</v>
      </c>
      <c r="I31" s="18" t="s">
        <v>6330</v>
      </c>
      <c r="J31" s="24" t="s">
        <v>19</v>
      </c>
      <c r="K31" s="14"/>
    </row>
    <row r="32" spans="1:11" s="12" customFormat="1" ht="60">
      <c r="A32" s="15">
        <v>31</v>
      </c>
      <c r="B32" s="14" t="s">
        <v>8138</v>
      </c>
      <c r="C32" s="17" t="s">
        <v>8139</v>
      </c>
      <c r="D32" s="17" t="s">
        <v>8140</v>
      </c>
      <c r="E32" s="17" t="s">
        <v>8141</v>
      </c>
      <c r="F32" s="14" t="s">
        <v>8047</v>
      </c>
      <c r="G32" s="14" t="s">
        <v>8134</v>
      </c>
      <c r="H32" s="17" t="s">
        <v>63</v>
      </c>
      <c r="I32" s="16" t="s">
        <v>72</v>
      </c>
      <c r="J32" s="24" t="s">
        <v>19</v>
      </c>
      <c r="K32" s="17"/>
    </row>
    <row r="33" spans="1:11" s="12" customFormat="1" ht="75">
      <c r="A33" s="15">
        <v>32</v>
      </c>
      <c r="B33" s="14" t="s">
        <v>8142</v>
      </c>
      <c r="C33" s="18" t="s">
        <v>8143</v>
      </c>
      <c r="D33" s="18" t="s">
        <v>8144</v>
      </c>
      <c r="E33" s="18" t="s">
        <v>8145</v>
      </c>
      <c r="F33" s="14" t="s">
        <v>8047</v>
      </c>
      <c r="G33" s="14" t="s">
        <v>8134</v>
      </c>
      <c r="H33" s="17" t="s">
        <v>17</v>
      </c>
      <c r="I33" s="18" t="s">
        <v>6890</v>
      </c>
      <c r="J33" s="24" t="s">
        <v>19</v>
      </c>
      <c r="K33" s="14"/>
    </row>
    <row r="34" spans="1:11" s="12" customFormat="1" ht="30">
      <c r="A34" s="15">
        <v>33</v>
      </c>
      <c r="B34" s="14" t="s">
        <v>8146</v>
      </c>
      <c r="C34" s="17" t="s">
        <v>8147</v>
      </c>
      <c r="D34" s="17" t="s">
        <v>8148</v>
      </c>
      <c r="E34" s="17" t="s">
        <v>8149</v>
      </c>
      <c r="F34" s="14" t="s">
        <v>8047</v>
      </c>
      <c r="G34" s="14" t="s">
        <v>8134</v>
      </c>
      <c r="H34" s="17" t="s">
        <v>24</v>
      </c>
      <c r="I34" s="14" t="s">
        <v>4605</v>
      </c>
      <c r="J34" s="24" t="s">
        <v>19</v>
      </c>
      <c r="K34" s="29"/>
    </row>
    <row r="35" spans="1:11" s="12" customFormat="1" ht="60">
      <c r="A35" s="15">
        <v>34</v>
      </c>
      <c r="B35" s="17" t="s">
        <v>8150</v>
      </c>
      <c r="C35" s="14" t="s">
        <v>7783</v>
      </c>
      <c r="D35" s="14" t="s">
        <v>7784</v>
      </c>
      <c r="E35" s="14" t="s">
        <v>7785</v>
      </c>
      <c r="F35" s="19" t="s">
        <v>8076</v>
      </c>
      <c r="G35" s="19" t="s">
        <v>7781</v>
      </c>
      <c r="H35" s="17" t="s">
        <v>63</v>
      </c>
      <c r="I35" s="17" t="s">
        <v>6330</v>
      </c>
      <c r="J35" s="24" t="s">
        <v>32</v>
      </c>
      <c r="K35" s="28"/>
    </row>
    <row r="36" spans="1:11" s="12" customFormat="1" ht="60">
      <c r="A36" s="15">
        <v>35</v>
      </c>
      <c r="B36" s="17" t="s">
        <v>8151</v>
      </c>
      <c r="C36" s="17" t="s">
        <v>8152</v>
      </c>
      <c r="D36" s="17" t="s">
        <v>8153</v>
      </c>
      <c r="E36" s="17" t="s">
        <v>8154</v>
      </c>
      <c r="F36" s="19" t="s">
        <v>8076</v>
      </c>
      <c r="G36" s="19" t="s">
        <v>8155</v>
      </c>
      <c r="H36" s="17" t="s">
        <v>63</v>
      </c>
      <c r="I36" s="17" t="s">
        <v>6330</v>
      </c>
      <c r="J36" s="24" t="s">
        <v>19</v>
      </c>
      <c r="K36" s="19"/>
    </row>
    <row r="37" spans="1:11" s="12" customFormat="1" ht="45">
      <c r="A37" s="15">
        <v>36</v>
      </c>
      <c r="B37" s="17" t="s">
        <v>8156</v>
      </c>
      <c r="C37" s="19" t="s">
        <v>8157</v>
      </c>
      <c r="D37" s="19" t="s">
        <v>8158</v>
      </c>
      <c r="E37" s="19" t="s">
        <v>8159</v>
      </c>
      <c r="F37" s="19" t="s">
        <v>8076</v>
      </c>
      <c r="G37" s="19" t="s">
        <v>8155</v>
      </c>
      <c r="H37" s="17" t="s">
        <v>183</v>
      </c>
      <c r="I37" s="19" t="s">
        <v>6618</v>
      </c>
      <c r="J37" s="24" t="s">
        <v>19</v>
      </c>
      <c r="K37" s="30"/>
    </row>
    <row r="38" spans="1:11" s="12" customFormat="1" ht="45">
      <c r="A38" s="15">
        <v>37</v>
      </c>
      <c r="B38" s="17" t="s">
        <v>8160</v>
      </c>
      <c r="C38" s="16" t="s">
        <v>8161</v>
      </c>
      <c r="D38" s="16" t="s">
        <v>8162</v>
      </c>
      <c r="E38" s="16" t="s">
        <v>8163</v>
      </c>
      <c r="F38" s="19" t="s">
        <v>8076</v>
      </c>
      <c r="G38" s="19" t="s">
        <v>8155</v>
      </c>
      <c r="H38" s="17" t="s">
        <v>63</v>
      </c>
      <c r="I38" s="16" t="s">
        <v>56</v>
      </c>
      <c r="J38" s="24" t="s">
        <v>19</v>
      </c>
      <c r="K38" s="14"/>
    </row>
    <row r="39" spans="1:11" s="12" customFormat="1" ht="45">
      <c r="A39" s="15">
        <v>38</v>
      </c>
      <c r="B39" s="17" t="s">
        <v>8164</v>
      </c>
      <c r="C39" s="14" t="s">
        <v>8165</v>
      </c>
      <c r="D39" s="14" t="s">
        <v>8166</v>
      </c>
      <c r="E39" s="14" t="s">
        <v>8167</v>
      </c>
      <c r="F39" s="19" t="s">
        <v>8076</v>
      </c>
      <c r="G39" s="19" t="s">
        <v>8155</v>
      </c>
      <c r="H39" s="17" t="s">
        <v>24</v>
      </c>
      <c r="I39" s="19" t="s">
        <v>6545</v>
      </c>
      <c r="J39" s="24" t="s">
        <v>19</v>
      </c>
      <c r="K39" s="14"/>
    </row>
    <row r="40" spans="1:11" s="12" customFormat="1" ht="45">
      <c r="A40" s="15">
        <v>39</v>
      </c>
      <c r="B40" s="17" t="s">
        <v>8168</v>
      </c>
      <c r="C40" s="14" t="s">
        <v>8053</v>
      </c>
      <c r="D40" s="17" t="s">
        <v>8169</v>
      </c>
      <c r="E40" s="17" t="s">
        <v>8170</v>
      </c>
      <c r="F40" s="19" t="s">
        <v>8076</v>
      </c>
      <c r="G40" s="19" t="s">
        <v>8155</v>
      </c>
      <c r="H40" s="17" t="s">
        <v>24</v>
      </c>
      <c r="I40" s="17" t="s">
        <v>6422</v>
      </c>
      <c r="J40" s="24" t="s">
        <v>19</v>
      </c>
      <c r="K40" s="14"/>
    </row>
    <row r="41" spans="1:11" s="12" customFormat="1" ht="45">
      <c r="A41" s="15">
        <v>40</v>
      </c>
      <c r="B41" s="17" t="s">
        <v>8171</v>
      </c>
      <c r="C41" s="17" t="s">
        <v>8013</v>
      </c>
      <c r="D41" s="14" t="s">
        <v>8014</v>
      </c>
      <c r="E41" s="14" t="s">
        <v>8172</v>
      </c>
      <c r="F41" s="19" t="s">
        <v>8085</v>
      </c>
      <c r="G41" s="19" t="s">
        <v>8173</v>
      </c>
      <c r="H41" s="17" t="s">
        <v>24</v>
      </c>
      <c r="I41" s="14" t="s">
        <v>6545</v>
      </c>
      <c r="J41" s="24" t="s">
        <v>19</v>
      </c>
      <c r="K41" s="14"/>
    </row>
    <row r="42" spans="1:11" s="12" customFormat="1" ht="60">
      <c r="A42" s="15">
        <v>41</v>
      </c>
      <c r="B42" s="17" t="s">
        <v>8174</v>
      </c>
      <c r="C42" s="16" t="s">
        <v>8175</v>
      </c>
      <c r="D42" s="16" t="s">
        <v>8176</v>
      </c>
      <c r="E42" s="16" t="s">
        <v>8177</v>
      </c>
      <c r="F42" s="19" t="s">
        <v>8085</v>
      </c>
      <c r="G42" s="19" t="s">
        <v>8173</v>
      </c>
      <c r="H42" s="17" t="s">
        <v>183</v>
      </c>
      <c r="I42" s="16" t="s">
        <v>6330</v>
      </c>
      <c r="J42" s="24" t="s">
        <v>19</v>
      </c>
      <c r="K42" s="14"/>
    </row>
    <row r="43" spans="1:11" s="12" customFormat="1" ht="30">
      <c r="A43" s="15">
        <v>42</v>
      </c>
      <c r="B43" s="17" t="s">
        <v>8178</v>
      </c>
      <c r="C43" s="17" t="s">
        <v>8179</v>
      </c>
      <c r="D43" s="19" t="s">
        <v>8180</v>
      </c>
      <c r="E43" s="19" t="s">
        <v>8181</v>
      </c>
      <c r="F43" s="19" t="s">
        <v>8085</v>
      </c>
      <c r="G43" s="19" t="s">
        <v>8173</v>
      </c>
      <c r="H43" s="17" t="s">
        <v>24</v>
      </c>
      <c r="I43" s="14" t="s">
        <v>4605</v>
      </c>
      <c r="J43" s="24" t="s">
        <v>19</v>
      </c>
      <c r="K43" s="14"/>
    </row>
    <row r="44" spans="1:11" s="12" customFormat="1" ht="75">
      <c r="A44" s="15">
        <v>43</v>
      </c>
      <c r="B44" s="17" t="s">
        <v>8182</v>
      </c>
      <c r="C44" s="17" t="s">
        <v>8183</v>
      </c>
      <c r="D44" s="14" t="s">
        <v>8184</v>
      </c>
      <c r="E44" s="14" t="s">
        <v>8185</v>
      </c>
      <c r="F44" s="19" t="s">
        <v>8085</v>
      </c>
      <c r="G44" s="19" t="s">
        <v>8173</v>
      </c>
      <c r="H44" s="17" t="s">
        <v>161</v>
      </c>
      <c r="I44" s="14" t="s">
        <v>6649</v>
      </c>
      <c r="J44" s="24" t="s">
        <v>19</v>
      </c>
      <c r="K44" s="14"/>
    </row>
    <row r="45" spans="1:11" s="12" customFormat="1" ht="30">
      <c r="A45" s="15">
        <v>44</v>
      </c>
      <c r="B45" s="17" t="s">
        <v>8186</v>
      </c>
      <c r="C45" s="17" t="s">
        <v>8187</v>
      </c>
      <c r="D45" s="14" t="s">
        <v>8188</v>
      </c>
      <c r="E45" s="14" t="s">
        <v>8189</v>
      </c>
      <c r="F45" s="19" t="s">
        <v>8190</v>
      </c>
      <c r="G45" s="19" t="s">
        <v>8191</v>
      </c>
      <c r="H45" s="17" t="s">
        <v>24</v>
      </c>
      <c r="I45" s="14" t="s">
        <v>3204</v>
      </c>
      <c r="J45" s="24" t="s">
        <v>19</v>
      </c>
      <c r="K45" s="14"/>
    </row>
    <row r="46" spans="1:11" s="12" customFormat="1" ht="30">
      <c r="A46" s="15">
        <v>45</v>
      </c>
      <c r="B46" s="17" t="s">
        <v>8192</v>
      </c>
      <c r="C46" s="14" t="s">
        <v>8193</v>
      </c>
      <c r="D46" s="14" t="s">
        <v>8194</v>
      </c>
      <c r="E46" s="14" t="s">
        <v>8195</v>
      </c>
      <c r="F46" s="19" t="s">
        <v>8190</v>
      </c>
      <c r="G46" s="19" t="s">
        <v>8191</v>
      </c>
      <c r="H46" s="17" t="s">
        <v>24</v>
      </c>
      <c r="I46" s="14" t="s">
        <v>3204</v>
      </c>
      <c r="J46" s="24" t="s">
        <v>19</v>
      </c>
      <c r="K46" s="14"/>
    </row>
    <row r="47" spans="1:11" s="12" customFormat="1" ht="60">
      <c r="A47" s="15">
        <v>46</v>
      </c>
      <c r="B47" s="17" t="s">
        <v>8196</v>
      </c>
      <c r="C47" s="17" t="s">
        <v>8197</v>
      </c>
      <c r="D47" s="17" t="s">
        <v>8198</v>
      </c>
      <c r="E47" s="17" t="s">
        <v>8199</v>
      </c>
      <c r="F47" s="19" t="s">
        <v>8190</v>
      </c>
      <c r="G47" s="19" t="s">
        <v>8191</v>
      </c>
      <c r="H47" s="17" t="s">
        <v>24</v>
      </c>
      <c r="I47" s="14" t="s">
        <v>72</v>
      </c>
      <c r="J47" s="24" t="s">
        <v>19</v>
      </c>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66.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8200</v>
      </c>
      <c r="C2" s="16" t="s">
        <v>8201</v>
      </c>
      <c r="D2" s="16" t="s">
        <v>8202</v>
      </c>
      <c r="E2" s="17" t="s">
        <v>8203</v>
      </c>
      <c r="F2" s="16" t="s">
        <v>3365</v>
      </c>
      <c r="G2" s="16" t="s">
        <v>1547</v>
      </c>
      <c r="H2" s="17" t="s">
        <v>71</v>
      </c>
      <c r="I2" s="16" t="s">
        <v>25</v>
      </c>
      <c r="J2" s="21" t="s">
        <v>73</v>
      </c>
      <c r="K2" s="14" t="s">
        <v>8204</v>
      </c>
    </row>
    <row r="3" spans="1:11" s="12" customFormat="1" ht="30">
      <c r="A3" s="15">
        <v>2</v>
      </c>
      <c r="B3" s="14" t="s">
        <v>8205</v>
      </c>
      <c r="C3" s="14" t="s">
        <v>8206</v>
      </c>
      <c r="D3" s="14" t="s">
        <v>8207</v>
      </c>
      <c r="E3" s="14" t="s">
        <v>8208</v>
      </c>
      <c r="F3" s="14" t="s">
        <v>8209</v>
      </c>
      <c r="G3" s="14" t="s">
        <v>3875</v>
      </c>
      <c r="H3" s="17" t="s">
        <v>71</v>
      </c>
      <c r="I3" s="17" t="s">
        <v>4605</v>
      </c>
      <c r="J3" s="22" t="s">
        <v>73</v>
      </c>
      <c r="K3" s="14" t="s">
        <v>8204</v>
      </c>
    </row>
    <row r="4" spans="1:11" s="12" customFormat="1" ht="60">
      <c r="A4" s="15">
        <v>3</v>
      </c>
      <c r="B4" s="17" t="s">
        <v>8210</v>
      </c>
      <c r="C4" s="16" t="s">
        <v>8211</v>
      </c>
      <c r="D4" s="16" t="s">
        <v>8212</v>
      </c>
      <c r="E4" s="16" t="s">
        <v>8213</v>
      </c>
      <c r="F4" s="16" t="s">
        <v>8214</v>
      </c>
      <c r="G4" s="16" t="s">
        <v>8215</v>
      </c>
      <c r="H4" s="17" t="s">
        <v>161</v>
      </c>
      <c r="I4" s="16" t="s">
        <v>1521</v>
      </c>
      <c r="J4" s="22" t="s">
        <v>19</v>
      </c>
      <c r="K4" s="23"/>
    </row>
    <row r="5" spans="1:11" s="12" customFormat="1" ht="30">
      <c r="A5" s="15">
        <v>4</v>
      </c>
      <c r="B5" s="18" t="s">
        <v>8216</v>
      </c>
      <c r="C5" s="19" t="s">
        <v>8217</v>
      </c>
      <c r="D5" s="19" t="s">
        <v>8218</v>
      </c>
      <c r="E5" s="19" t="s">
        <v>8219</v>
      </c>
      <c r="F5" s="19" t="s">
        <v>8214</v>
      </c>
      <c r="G5" s="19" t="s">
        <v>8215</v>
      </c>
      <c r="H5" s="17" t="s">
        <v>24</v>
      </c>
      <c r="I5" s="18" t="s">
        <v>8220</v>
      </c>
      <c r="J5" s="24" t="s">
        <v>19</v>
      </c>
      <c r="K5" s="23"/>
    </row>
    <row r="6" spans="1:11" s="12" customFormat="1" ht="30">
      <c r="A6" s="15">
        <v>5</v>
      </c>
      <c r="B6" s="18" t="s">
        <v>8221</v>
      </c>
      <c r="C6" s="19" t="s">
        <v>8222</v>
      </c>
      <c r="D6" s="14" t="s">
        <v>8223</v>
      </c>
      <c r="E6" s="14" t="s">
        <v>8224</v>
      </c>
      <c r="F6" s="19" t="s">
        <v>8214</v>
      </c>
      <c r="G6" s="19" t="s">
        <v>8215</v>
      </c>
      <c r="H6" s="17" t="s">
        <v>480</v>
      </c>
      <c r="I6" s="14" t="s">
        <v>25</v>
      </c>
      <c r="J6" s="24" t="s">
        <v>19</v>
      </c>
      <c r="K6" s="23"/>
    </row>
    <row r="7" spans="1:11" s="12" customFormat="1" ht="60">
      <c r="A7" s="15">
        <v>6</v>
      </c>
      <c r="B7" s="18" t="s">
        <v>8225</v>
      </c>
      <c r="C7" s="16" t="s">
        <v>8226</v>
      </c>
      <c r="D7" s="14" t="s">
        <v>8227</v>
      </c>
      <c r="E7" s="19" t="s">
        <v>8228</v>
      </c>
      <c r="F7" s="19" t="s">
        <v>8229</v>
      </c>
      <c r="G7" s="19" t="s">
        <v>1946</v>
      </c>
      <c r="H7" s="17" t="s">
        <v>127</v>
      </c>
      <c r="I7" s="18" t="s">
        <v>56</v>
      </c>
      <c r="J7" s="24" t="s">
        <v>32</v>
      </c>
      <c r="K7" s="23"/>
    </row>
    <row r="8" spans="1:11" s="12" customFormat="1" ht="60">
      <c r="A8" s="15">
        <v>7</v>
      </c>
      <c r="B8" s="18" t="s">
        <v>8230</v>
      </c>
      <c r="C8" s="16" t="s">
        <v>8231</v>
      </c>
      <c r="D8" s="16" t="s">
        <v>8232</v>
      </c>
      <c r="E8" s="16" t="s">
        <v>8233</v>
      </c>
      <c r="F8" s="19" t="s">
        <v>8229</v>
      </c>
      <c r="G8" s="19" t="s">
        <v>8234</v>
      </c>
      <c r="H8" s="17" t="s">
        <v>63</v>
      </c>
      <c r="I8" s="16" t="s">
        <v>6330</v>
      </c>
      <c r="J8" s="24" t="s">
        <v>19</v>
      </c>
      <c r="K8" s="19"/>
    </row>
    <row r="9" spans="1:11" s="12" customFormat="1" ht="60">
      <c r="A9" s="15">
        <v>8</v>
      </c>
      <c r="B9" s="18" t="s">
        <v>8235</v>
      </c>
      <c r="C9" s="16" t="s">
        <v>8236</v>
      </c>
      <c r="D9" s="17" t="s">
        <v>8237</v>
      </c>
      <c r="E9" s="17" t="s">
        <v>8238</v>
      </c>
      <c r="F9" s="19" t="s">
        <v>8229</v>
      </c>
      <c r="G9" s="19" t="s">
        <v>8234</v>
      </c>
      <c r="H9" s="17" t="s">
        <v>24</v>
      </c>
      <c r="I9" s="16" t="s">
        <v>72</v>
      </c>
      <c r="J9" s="24" t="s">
        <v>19</v>
      </c>
      <c r="K9" s="14"/>
    </row>
    <row r="10" spans="1:11" s="12" customFormat="1" ht="30">
      <c r="A10" s="15">
        <v>9</v>
      </c>
      <c r="B10" s="18" t="s">
        <v>8239</v>
      </c>
      <c r="C10" s="16" t="s">
        <v>8240</v>
      </c>
      <c r="D10" s="16" t="s">
        <v>8241</v>
      </c>
      <c r="E10" s="16" t="s">
        <v>8242</v>
      </c>
      <c r="F10" s="19" t="s">
        <v>8229</v>
      </c>
      <c r="G10" s="19" t="s">
        <v>8234</v>
      </c>
      <c r="H10" s="17" t="s">
        <v>24</v>
      </c>
      <c r="I10" s="16" t="s">
        <v>8243</v>
      </c>
      <c r="J10" s="24" t="s">
        <v>19</v>
      </c>
      <c r="K10" s="25"/>
    </row>
    <row r="11" spans="1:11" s="12" customFormat="1" ht="60">
      <c r="A11" s="15">
        <v>10</v>
      </c>
      <c r="B11" s="18" t="s">
        <v>8244</v>
      </c>
      <c r="C11" s="16" t="s">
        <v>8245</v>
      </c>
      <c r="D11" s="14" t="s">
        <v>8246</v>
      </c>
      <c r="E11" s="14" t="s">
        <v>8247</v>
      </c>
      <c r="F11" s="19" t="s">
        <v>8248</v>
      </c>
      <c r="G11" s="19" t="s">
        <v>8249</v>
      </c>
      <c r="H11" s="17" t="s">
        <v>63</v>
      </c>
      <c r="I11" s="14" t="s">
        <v>1521</v>
      </c>
      <c r="J11" s="24" t="s">
        <v>19</v>
      </c>
      <c r="K11" s="20"/>
    </row>
    <row r="12" spans="1:11" s="12" customFormat="1" ht="60">
      <c r="A12" s="15">
        <v>11</v>
      </c>
      <c r="B12" s="18" t="s">
        <v>8250</v>
      </c>
      <c r="C12" s="16" t="s">
        <v>8251</v>
      </c>
      <c r="D12" s="14" t="s">
        <v>8252</v>
      </c>
      <c r="E12" s="17" t="s">
        <v>8253</v>
      </c>
      <c r="F12" s="19" t="s">
        <v>8204</v>
      </c>
      <c r="G12" s="19" t="s">
        <v>8254</v>
      </c>
      <c r="H12" s="17" t="s">
        <v>63</v>
      </c>
      <c r="I12" s="14" t="s">
        <v>72</v>
      </c>
      <c r="J12" s="24" t="s">
        <v>19</v>
      </c>
      <c r="K12" s="14"/>
    </row>
    <row r="13" spans="1:11" s="12" customFormat="1" ht="75">
      <c r="A13" s="15">
        <v>12</v>
      </c>
      <c r="B13" s="18" t="s">
        <v>8255</v>
      </c>
      <c r="C13" s="16" t="s">
        <v>8256</v>
      </c>
      <c r="D13" s="16" t="s">
        <v>8257</v>
      </c>
      <c r="E13" s="16" t="s">
        <v>8258</v>
      </c>
      <c r="F13" s="19" t="s">
        <v>8204</v>
      </c>
      <c r="G13" s="19" t="s">
        <v>8254</v>
      </c>
      <c r="H13" s="17" t="s">
        <v>63</v>
      </c>
      <c r="I13" s="16" t="s">
        <v>6611</v>
      </c>
      <c r="J13" s="24" t="s">
        <v>19</v>
      </c>
      <c r="K13" s="14"/>
    </row>
    <row r="14" spans="1:11" s="12" customFormat="1" ht="45">
      <c r="A14" s="15">
        <v>13</v>
      </c>
      <c r="B14" s="18" t="s">
        <v>8259</v>
      </c>
      <c r="C14" s="16" t="s">
        <v>6264</v>
      </c>
      <c r="D14" s="16" t="s">
        <v>6265</v>
      </c>
      <c r="E14" s="16" t="s">
        <v>8260</v>
      </c>
      <c r="F14" s="19" t="s">
        <v>8204</v>
      </c>
      <c r="G14" s="19" t="s">
        <v>8254</v>
      </c>
      <c r="H14" s="17" t="s">
        <v>63</v>
      </c>
      <c r="I14" s="16" t="s">
        <v>56</v>
      </c>
      <c r="J14" s="24" t="s">
        <v>19</v>
      </c>
      <c r="K14" s="19"/>
    </row>
    <row r="15" spans="1:11" s="12" customFormat="1" ht="45">
      <c r="A15" s="15">
        <v>14</v>
      </c>
      <c r="B15" s="18" t="s">
        <v>8261</v>
      </c>
      <c r="C15" s="16" t="s">
        <v>8262</v>
      </c>
      <c r="D15" s="16" t="s">
        <v>8263</v>
      </c>
      <c r="E15" s="16" t="s">
        <v>8264</v>
      </c>
      <c r="F15" s="19" t="s">
        <v>8204</v>
      </c>
      <c r="G15" s="19" t="s">
        <v>8254</v>
      </c>
      <c r="H15" s="17" t="s">
        <v>63</v>
      </c>
      <c r="I15" s="16" t="s">
        <v>25</v>
      </c>
      <c r="J15" s="24" t="s">
        <v>19</v>
      </c>
      <c r="K15" s="17"/>
    </row>
    <row r="16" spans="1:11" s="12" customFormat="1" ht="75">
      <c r="A16" s="15">
        <v>15</v>
      </c>
      <c r="B16" s="18" t="s">
        <v>8265</v>
      </c>
      <c r="C16" s="17" t="s">
        <v>8266</v>
      </c>
      <c r="D16" s="17" t="s">
        <v>8267</v>
      </c>
      <c r="E16" s="17" t="s">
        <v>8268</v>
      </c>
      <c r="F16" s="19" t="s">
        <v>8204</v>
      </c>
      <c r="G16" s="19" t="s">
        <v>8254</v>
      </c>
      <c r="H16" s="17" t="s">
        <v>24</v>
      </c>
      <c r="I16" s="19" t="s">
        <v>6611</v>
      </c>
      <c r="J16" s="24" t="s">
        <v>19</v>
      </c>
      <c r="K16" s="17"/>
    </row>
    <row r="17" spans="1:11" s="12" customFormat="1" ht="60">
      <c r="A17" s="15">
        <v>16</v>
      </c>
      <c r="B17" s="18" t="s">
        <v>8269</v>
      </c>
      <c r="C17" s="17" t="s">
        <v>8270</v>
      </c>
      <c r="D17" s="17" t="s">
        <v>8271</v>
      </c>
      <c r="E17" s="17" t="s">
        <v>8272</v>
      </c>
      <c r="F17" s="19" t="s">
        <v>8204</v>
      </c>
      <c r="G17" s="19" t="s">
        <v>8254</v>
      </c>
      <c r="H17" s="17" t="s">
        <v>24</v>
      </c>
      <c r="I17" s="17" t="s">
        <v>8273</v>
      </c>
      <c r="J17" s="24" t="s">
        <v>19</v>
      </c>
      <c r="K17" s="17"/>
    </row>
    <row r="18" spans="1:11" s="12" customFormat="1" ht="30">
      <c r="A18" s="15">
        <v>17</v>
      </c>
      <c r="B18" s="18" t="s">
        <v>8274</v>
      </c>
      <c r="C18" s="17" t="s">
        <v>8275</v>
      </c>
      <c r="D18" s="16" t="s">
        <v>8276</v>
      </c>
      <c r="E18" s="16" t="s">
        <v>8277</v>
      </c>
      <c r="F18" s="19" t="s">
        <v>8204</v>
      </c>
      <c r="G18" s="19" t="s">
        <v>8278</v>
      </c>
      <c r="H18" s="17" t="s">
        <v>24</v>
      </c>
      <c r="I18" s="16" t="s">
        <v>18</v>
      </c>
      <c r="J18" s="24" t="s">
        <v>32</v>
      </c>
      <c r="K18" s="26"/>
    </row>
    <row r="19" spans="1:11" s="12" customFormat="1" ht="45">
      <c r="A19" s="15">
        <v>18</v>
      </c>
      <c r="B19" s="14" t="s">
        <v>8279</v>
      </c>
      <c r="C19" s="17" t="s">
        <v>8275</v>
      </c>
      <c r="D19" s="17" t="s">
        <v>8280</v>
      </c>
      <c r="E19" s="17" t="s">
        <v>8281</v>
      </c>
      <c r="F19" s="14" t="s">
        <v>8204</v>
      </c>
      <c r="G19" s="14" t="s">
        <v>8282</v>
      </c>
      <c r="H19" s="17" t="s">
        <v>24</v>
      </c>
      <c r="I19" s="16" t="s">
        <v>6545</v>
      </c>
      <c r="J19" s="24" t="s">
        <v>32</v>
      </c>
      <c r="K19" s="19"/>
    </row>
    <row r="20" spans="1:11" s="12" customFormat="1" ht="75">
      <c r="A20" s="15">
        <v>19</v>
      </c>
      <c r="B20" s="14" t="s">
        <v>8283</v>
      </c>
      <c r="C20" s="18" t="s">
        <v>8030</v>
      </c>
      <c r="D20" s="20" t="s">
        <v>8031</v>
      </c>
      <c r="E20" s="18" t="s">
        <v>8284</v>
      </c>
      <c r="F20" s="14" t="s">
        <v>8204</v>
      </c>
      <c r="G20" s="14" t="s">
        <v>8254</v>
      </c>
      <c r="H20" s="17" t="s">
        <v>63</v>
      </c>
      <c r="I20" s="16" t="s">
        <v>6583</v>
      </c>
      <c r="J20" s="24" t="s">
        <v>19</v>
      </c>
      <c r="K20" s="14"/>
    </row>
    <row r="21" spans="1:11" s="12" customFormat="1" ht="30">
      <c r="A21" s="15">
        <v>20</v>
      </c>
      <c r="B21" s="14" t="s">
        <v>8285</v>
      </c>
      <c r="C21" s="20" t="s">
        <v>8286</v>
      </c>
      <c r="D21" s="20" t="s">
        <v>8287</v>
      </c>
      <c r="E21" s="20" t="s">
        <v>8288</v>
      </c>
      <c r="F21" s="14" t="s">
        <v>8204</v>
      </c>
      <c r="G21" s="14" t="s">
        <v>8254</v>
      </c>
      <c r="H21" s="17" t="s">
        <v>24</v>
      </c>
      <c r="I21" s="20" t="s">
        <v>6820</v>
      </c>
      <c r="J21" s="24" t="s">
        <v>19</v>
      </c>
      <c r="K21" s="27"/>
    </row>
    <row r="22" spans="1:11" s="12" customFormat="1" ht="30">
      <c r="A22" s="15">
        <v>21</v>
      </c>
      <c r="B22" s="14" t="s">
        <v>8289</v>
      </c>
      <c r="C22" s="16" t="s">
        <v>8290</v>
      </c>
      <c r="D22" s="16" t="s">
        <v>8291</v>
      </c>
      <c r="E22" s="16" t="s">
        <v>8292</v>
      </c>
      <c r="F22" s="14" t="s">
        <v>8204</v>
      </c>
      <c r="G22" s="14" t="s">
        <v>8254</v>
      </c>
      <c r="H22" s="17" t="s">
        <v>24</v>
      </c>
      <c r="I22" s="16" t="s">
        <v>25</v>
      </c>
      <c r="J22" s="24" t="s">
        <v>19</v>
      </c>
      <c r="K22" s="27"/>
    </row>
    <row r="23" spans="1:11" s="12" customFormat="1" ht="45">
      <c r="A23" s="15">
        <v>22</v>
      </c>
      <c r="B23" s="14" t="s">
        <v>8293</v>
      </c>
      <c r="C23" s="14" t="s">
        <v>8294</v>
      </c>
      <c r="D23" s="14" t="s">
        <v>8295</v>
      </c>
      <c r="E23" s="14" t="s">
        <v>8296</v>
      </c>
      <c r="F23" s="14" t="s">
        <v>8204</v>
      </c>
      <c r="G23" s="14" t="s">
        <v>8254</v>
      </c>
      <c r="H23" s="17" t="s">
        <v>24</v>
      </c>
      <c r="I23" s="19" t="s">
        <v>6618</v>
      </c>
      <c r="J23" s="24" t="s">
        <v>19</v>
      </c>
      <c r="K23" s="19"/>
    </row>
    <row r="24" spans="1:11" s="12" customFormat="1" ht="45">
      <c r="A24" s="15">
        <v>23</v>
      </c>
      <c r="B24" s="14" t="s">
        <v>8297</v>
      </c>
      <c r="C24" s="19" t="s">
        <v>8298</v>
      </c>
      <c r="D24" s="19" t="s">
        <v>8299</v>
      </c>
      <c r="E24" s="19" t="s">
        <v>8300</v>
      </c>
      <c r="F24" s="14" t="s">
        <v>8204</v>
      </c>
      <c r="G24" s="14" t="s">
        <v>8254</v>
      </c>
      <c r="H24" s="17" t="s">
        <v>24</v>
      </c>
      <c r="I24" s="18" t="s">
        <v>6422</v>
      </c>
      <c r="J24" s="24" t="s">
        <v>19</v>
      </c>
      <c r="K24" s="19"/>
    </row>
    <row r="25" spans="1:11" s="12" customFormat="1" ht="45">
      <c r="A25" s="15">
        <v>24</v>
      </c>
      <c r="B25" s="14" t="s">
        <v>8301</v>
      </c>
      <c r="C25" s="17" t="s">
        <v>8302</v>
      </c>
      <c r="D25" s="17" t="s">
        <v>8303</v>
      </c>
      <c r="E25" s="17" t="s">
        <v>8304</v>
      </c>
      <c r="F25" s="14" t="s">
        <v>8204</v>
      </c>
      <c r="G25" s="14" t="s">
        <v>8254</v>
      </c>
      <c r="H25" s="17" t="s">
        <v>24</v>
      </c>
      <c r="I25" s="14" t="s">
        <v>6422</v>
      </c>
      <c r="J25" s="24" t="s">
        <v>19</v>
      </c>
      <c r="K25" s="14"/>
    </row>
    <row r="26" spans="1:11" s="12" customFormat="1" ht="45">
      <c r="A26" s="15">
        <v>25</v>
      </c>
      <c r="B26" s="14" t="s">
        <v>8305</v>
      </c>
      <c r="C26" s="17" t="s">
        <v>8306</v>
      </c>
      <c r="D26" s="17" t="s">
        <v>8307</v>
      </c>
      <c r="E26" s="17" t="s">
        <v>8308</v>
      </c>
      <c r="F26" s="14" t="s">
        <v>8204</v>
      </c>
      <c r="G26" s="14" t="s">
        <v>8254</v>
      </c>
      <c r="H26" s="17" t="s">
        <v>24</v>
      </c>
      <c r="I26" s="14" t="s">
        <v>6422</v>
      </c>
      <c r="J26" s="24" t="s">
        <v>19</v>
      </c>
      <c r="K26" s="14"/>
    </row>
    <row r="27" spans="1:11" s="12" customFormat="1" ht="75">
      <c r="A27" s="15">
        <v>26</v>
      </c>
      <c r="B27" s="14" t="s">
        <v>8309</v>
      </c>
      <c r="C27" s="17" t="s">
        <v>8310</v>
      </c>
      <c r="D27" s="14" t="s">
        <v>8311</v>
      </c>
      <c r="E27" s="14" t="s">
        <v>8312</v>
      </c>
      <c r="F27" s="14" t="s">
        <v>8204</v>
      </c>
      <c r="G27" s="14" t="s">
        <v>8254</v>
      </c>
      <c r="H27" s="17" t="s">
        <v>24</v>
      </c>
      <c r="I27" s="14" t="s">
        <v>6890</v>
      </c>
      <c r="J27" s="24" t="s">
        <v>19</v>
      </c>
      <c r="K27" s="14"/>
    </row>
    <row r="28" spans="1:11" s="12" customFormat="1" ht="30">
      <c r="A28" s="15">
        <v>27</v>
      </c>
      <c r="B28" s="14" t="s">
        <v>8313</v>
      </c>
      <c r="C28" s="14" t="s">
        <v>8314</v>
      </c>
      <c r="D28" s="14" t="s">
        <v>8315</v>
      </c>
      <c r="E28" s="14" t="s">
        <v>8316</v>
      </c>
      <c r="F28" s="14" t="s">
        <v>8204</v>
      </c>
      <c r="G28" s="14" t="s">
        <v>8254</v>
      </c>
      <c r="H28" s="17" t="s">
        <v>24</v>
      </c>
      <c r="I28" s="16" t="s">
        <v>8220</v>
      </c>
      <c r="J28" s="24" t="s">
        <v>19</v>
      </c>
      <c r="K28" s="28"/>
    </row>
    <row r="29" spans="1:11" s="12" customFormat="1" ht="30">
      <c r="A29" s="15">
        <v>28</v>
      </c>
      <c r="B29" s="14" t="s">
        <v>8317</v>
      </c>
      <c r="C29" s="17" t="s">
        <v>8318</v>
      </c>
      <c r="D29" s="17" t="s">
        <v>8319</v>
      </c>
      <c r="E29" s="17" t="s">
        <v>8320</v>
      </c>
      <c r="F29" s="14" t="s">
        <v>8204</v>
      </c>
      <c r="G29" s="14" t="s">
        <v>8254</v>
      </c>
      <c r="H29" s="17" t="s">
        <v>24</v>
      </c>
      <c r="I29" s="14" t="s">
        <v>25</v>
      </c>
      <c r="J29" s="24" t="s">
        <v>19</v>
      </c>
      <c r="K29" s="29"/>
    </row>
    <row r="30" spans="1:11" s="12" customFormat="1" ht="30">
      <c r="A30" s="15">
        <v>29</v>
      </c>
      <c r="B30" s="14" t="s">
        <v>8321</v>
      </c>
      <c r="C30" s="17" t="s">
        <v>8322</v>
      </c>
      <c r="D30" s="14" t="s">
        <v>8323</v>
      </c>
      <c r="E30" s="14" t="s">
        <v>8324</v>
      </c>
      <c r="F30" s="14" t="s">
        <v>8204</v>
      </c>
      <c r="G30" s="14" t="s">
        <v>8254</v>
      </c>
      <c r="H30" s="17" t="s">
        <v>24</v>
      </c>
      <c r="I30" s="17" t="s">
        <v>25</v>
      </c>
      <c r="J30" s="24" t="s">
        <v>19</v>
      </c>
      <c r="K30" s="29"/>
    </row>
    <row r="31" spans="1:11" s="12" customFormat="1" ht="30">
      <c r="A31" s="15">
        <v>30</v>
      </c>
      <c r="B31" s="14" t="s">
        <v>8325</v>
      </c>
      <c r="C31" s="17" t="s">
        <v>8326</v>
      </c>
      <c r="D31" s="20" t="s">
        <v>8327</v>
      </c>
      <c r="E31" s="18" t="s">
        <v>8328</v>
      </c>
      <c r="F31" s="14" t="s">
        <v>8204</v>
      </c>
      <c r="G31" s="14" t="s">
        <v>8254</v>
      </c>
      <c r="H31" s="17" t="s">
        <v>24</v>
      </c>
      <c r="I31" s="18" t="s">
        <v>8220</v>
      </c>
      <c r="J31" s="24" t="s">
        <v>19</v>
      </c>
      <c r="K31" s="14"/>
    </row>
    <row r="32" spans="1:11" s="12" customFormat="1" ht="60">
      <c r="A32" s="15">
        <v>31</v>
      </c>
      <c r="B32" s="14" t="s">
        <v>8329</v>
      </c>
      <c r="C32" s="17" t="s">
        <v>5789</v>
      </c>
      <c r="D32" s="17" t="s">
        <v>8330</v>
      </c>
      <c r="E32" s="17" t="s">
        <v>8331</v>
      </c>
      <c r="F32" s="14" t="s">
        <v>8204</v>
      </c>
      <c r="G32" s="14" t="s">
        <v>8254</v>
      </c>
      <c r="H32" s="17" t="s">
        <v>24</v>
      </c>
      <c r="I32" s="16" t="s">
        <v>6330</v>
      </c>
      <c r="J32" s="24" t="s">
        <v>19</v>
      </c>
      <c r="K32" s="17"/>
    </row>
    <row r="33" spans="1:11" s="12" customFormat="1" ht="45">
      <c r="A33" s="15">
        <v>32</v>
      </c>
      <c r="B33" s="14" t="s">
        <v>8332</v>
      </c>
      <c r="C33" s="18" t="s">
        <v>8333</v>
      </c>
      <c r="D33" s="18" t="s">
        <v>8334</v>
      </c>
      <c r="E33" s="18" t="s">
        <v>8335</v>
      </c>
      <c r="F33" s="14" t="s">
        <v>8204</v>
      </c>
      <c r="G33" s="14" t="s">
        <v>8254</v>
      </c>
      <c r="H33" s="17" t="s">
        <v>161</v>
      </c>
      <c r="I33" s="18" t="s">
        <v>6970</v>
      </c>
      <c r="J33" s="24" t="s">
        <v>19</v>
      </c>
      <c r="K33" s="14"/>
    </row>
    <row r="34" spans="1:11" s="12" customFormat="1" ht="30">
      <c r="A34" s="15">
        <v>33</v>
      </c>
      <c r="B34" s="14" t="s">
        <v>8336</v>
      </c>
      <c r="C34" s="17" t="s">
        <v>8337</v>
      </c>
      <c r="D34" s="17" t="s">
        <v>8338</v>
      </c>
      <c r="E34" s="17" t="s">
        <v>8339</v>
      </c>
      <c r="F34" s="14" t="s">
        <v>8204</v>
      </c>
      <c r="G34" s="14" t="s">
        <v>8254</v>
      </c>
      <c r="H34" s="17" t="s">
        <v>24</v>
      </c>
      <c r="I34" s="14" t="s">
        <v>25</v>
      </c>
      <c r="J34" s="24" t="s">
        <v>19</v>
      </c>
      <c r="K34" s="29"/>
    </row>
    <row r="35" spans="1:11" s="12" customFormat="1" ht="45">
      <c r="A35" s="15">
        <v>34</v>
      </c>
      <c r="B35" s="17" t="s">
        <v>8340</v>
      </c>
      <c r="C35" s="14" t="s">
        <v>8341</v>
      </c>
      <c r="D35" s="14" t="s">
        <v>8342</v>
      </c>
      <c r="E35" s="14" t="s">
        <v>8343</v>
      </c>
      <c r="F35" s="19" t="s">
        <v>8204</v>
      </c>
      <c r="G35" s="19" t="s">
        <v>8254</v>
      </c>
      <c r="H35" s="17" t="s">
        <v>17</v>
      </c>
      <c r="I35" s="17" t="s">
        <v>6422</v>
      </c>
      <c r="J35" s="24" t="s">
        <v>19</v>
      </c>
      <c r="K35" s="28"/>
    </row>
    <row r="36" spans="1:11" s="12" customFormat="1" ht="90">
      <c r="A36" s="15">
        <v>35</v>
      </c>
      <c r="B36" s="17" t="s">
        <v>8344</v>
      </c>
      <c r="C36" s="17" t="s">
        <v>8345</v>
      </c>
      <c r="D36" s="17" t="s">
        <v>8346</v>
      </c>
      <c r="E36" s="17" t="s">
        <v>8347</v>
      </c>
      <c r="F36" s="19" t="s">
        <v>8204</v>
      </c>
      <c r="G36" s="19" t="s">
        <v>8254</v>
      </c>
      <c r="H36" s="17" t="s">
        <v>24</v>
      </c>
      <c r="I36" s="17" t="s">
        <v>6457</v>
      </c>
      <c r="J36" s="24" t="s">
        <v>19</v>
      </c>
      <c r="K36" s="19"/>
    </row>
    <row r="37" spans="1:11" s="12" customFormat="1" ht="90">
      <c r="A37" s="15">
        <v>36</v>
      </c>
      <c r="B37" s="17" t="s">
        <v>8348</v>
      </c>
      <c r="C37" s="19" t="s">
        <v>8349</v>
      </c>
      <c r="D37" s="19" t="s">
        <v>8350</v>
      </c>
      <c r="E37" s="19" t="s">
        <v>8351</v>
      </c>
      <c r="F37" s="19" t="s">
        <v>8204</v>
      </c>
      <c r="G37" s="19" t="s">
        <v>8254</v>
      </c>
      <c r="H37" s="17" t="s">
        <v>17</v>
      </c>
      <c r="I37" s="19" t="s">
        <v>6578</v>
      </c>
      <c r="J37" s="24" t="s">
        <v>19</v>
      </c>
      <c r="K37" s="30"/>
    </row>
    <row r="38" spans="1:11" s="12" customFormat="1" ht="45">
      <c r="A38" s="15">
        <v>37</v>
      </c>
      <c r="B38" s="17" t="s">
        <v>8352</v>
      </c>
      <c r="C38" s="16" t="s">
        <v>8353</v>
      </c>
      <c r="D38" s="16" t="s">
        <v>8354</v>
      </c>
      <c r="E38" s="16" t="s">
        <v>8355</v>
      </c>
      <c r="F38" s="19" t="s">
        <v>8356</v>
      </c>
      <c r="G38" s="19" t="s">
        <v>8357</v>
      </c>
      <c r="H38" s="17" t="s">
        <v>63</v>
      </c>
      <c r="I38" s="16" t="s">
        <v>56</v>
      </c>
      <c r="J38" s="24" t="s">
        <v>19</v>
      </c>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67.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8358</v>
      </c>
      <c r="C2" s="16" t="s">
        <v>8359</v>
      </c>
      <c r="D2" s="16" t="s">
        <v>8360</v>
      </c>
      <c r="E2" s="17" t="s">
        <v>8361</v>
      </c>
      <c r="F2" s="16" t="s">
        <v>8362</v>
      </c>
      <c r="G2" s="16" t="s">
        <v>8363</v>
      </c>
      <c r="H2" s="17" t="s">
        <v>24</v>
      </c>
      <c r="I2" s="16" t="s">
        <v>25</v>
      </c>
      <c r="J2" s="21" t="s">
        <v>73</v>
      </c>
      <c r="K2" s="14" t="s">
        <v>8364</v>
      </c>
    </row>
    <row r="3" spans="1:11" s="12" customFormat="1" ht="60">
      <c r="A3" s="15">
        <v>2</v>
      </c>
      <c r="B3" s="14" t="s">
        <v>8365</v>
      </c>
      <c r="C3" s="14" t="s">
        <v>5007</v>
      </c>
      <c r="D3" s="14" t="s">
        <v>5008</v>
      </c>
      <c r="E3" s="14" t="s">
        <v>5009</v>
      </c>
      <c r="F3" s="14" t="s">
        <v>4993</v>
      </c>
      <c r="G3" s="14" t="s">
        <v>4994</v>
      </c>
      <c r="H3" s="17" t="s">
        <v>24</v>
      </c>
      <c r="I3" s="17" t="s">
        <v>1371</v>
      </c>
      <c r="J3" s="22" t="s">
        <v>73</v>
      </c>
      <c r="K3" s="14" t="s">
        <v>8366</v>
      </c>
    </row>
    <row r="4" spans="1:11" s="12" customFormat="1" ht="60">
      <c r="A4" s="15">
        <v>3</v>
      </c>
      <c r="B4" s="17" t="s">
        <v>8367</v>
      </c>
      <c r="C4" s="16" t="s">
        <v>8368</v>
      </c>
      <c r="D4" s="16" t="s">
        <v>8369</v>
      </c>
      <c r="E4" s="16" t="s">
        <v>8370</v>
      </c>
      <c r="F4" s="16" t="s">
        <v>733</v>
      </c>
      <c r="G4" s="16" t="s">
        <v>734</v>
      </c>
      <c r="H4" s="17" t="s">
        <v>71</v>
      </c>
      <c r="I4" s="16" t="s">
        <v>1521</v>
      </c>
      <c r="J4" s="22" t="s">
        <v>73</v>
      </c>
      <c r="K4" s="23" t="s">
        <v>8366</v>
      </c>
    </row>
    <row r="5" spans="1:11" s="12" customFormat="1" ht="60">
      <c r="A5" s="15">
        <v>4</v>
      </c>
      <c r="B5" s="18" t="s">
        <v>8371</v>
      </c>
      <c r="C5" s="19" t="s">
        <v>1352</v>
      </c>
      <c r="D5" s="19" t="s">
        <v>1353</v>
      </c>
      <c r="E5" s="19" t="s">
        <v>1354</v>
      </c>
      <c r="F5" s="19" t="s">
        <v>1224</v>
      </c>
      <c r="G5" s="19" t="s">
        <v>1355</v>
      </c>
      <c r="H5" s="17" t="s">
        <v>503</v>
      </c>
      <c r="I5" s="18" t="s">
        <v>56</v>
      </c>
      <c r="J5" s="24" t="s">
        <v>73</v>
      </c>
      <c r="K5" s="23" t="s">
        <v>8366</v>
      </c>
    </row>
    <row r="6" spans="1:11" s="12" customFormat="1" ht="45">
      <c r="A6" s="15">
        <v>5</v>
      </c>
      <c r="B6" s="18" t="s">
        <v>8372</v>
      </c>
      <c r="C6" s="19" t="s">
        <v>6702</v>
      </c>
      <c r="D6" s="14" t="s">
        <v>6703</v>
      </c>
      <c r="E6" s="14" t="s">
        <v>6704</v>
      </c>
      <c r="F6" s="19" t="s">
        <v>6694</v>
      </c>
      <c r="G6" s="19" t="s">
        <v>6695</v>
      </c>
      <c r="H6" s="17" t="s">
        <v>24</v>
      </c>
      <c r="I6" s="14" t="s">
        <v>6422</v>
      </c>
      <c r="J6" s="24" t="s">
        <v>73</v>
      </c>
      <c r="K6" s="23" t="s">
        <v>8366</v>
      </c>
    </row>
    <row r="7" spans="1:11" s="12" customFormat="1" ht="30">
      <c r="A7" s="15">
        <v>6</v>
      </c>
      <c r="B7" s="18" t="s">
        <v>8373</v>
      </c>
      <c r="C7" s="16" t="s">
        <v>8374</v>
      </c>
      <c r="D7" s="14" t="s">
        <v>8375</v>
      </c>
      <c r="E7" s="19" t="s">
        <v>8376</v>
      </c>
      <c r="F7" s="19" t="s">
        <v>8377</v>
      </c>
      <c r="G7" s="19" t="s">
        <v>929</v>
      </c>
      <c r="H7" s="17" t="s">
        <v>71</v>
      </c>
      <c r="I7" s="18" t="s">
        <v>56</v>
      </c>
      <c r="J7" s="24" t="s">
        <v>73</v>
      </c>
      <c r="K7" s="23" t="s">
        <v>8366</v>
      </c>
    </row>
    <row r="8" spans="1:11" s="12" customFormat="1" ht="30">
      <c r="A8" s="15">
        <v>7</v>
      </c>
      <c r="B8" s="18" t="s">
        <v>8378</v>
      </c>
      <c r="C8" s="16" t="s">
        <v>8379</v>
      </c>
      <c r="D8" s="16" t="s">
        <v>8380</v>
      </c>
      <c r="E8" s="16" t="s">
        <v>8381</v>
      </c>
      <c r="F8" s="19" t="s">
        <v>7417</v>
      </c>
      <c r="G8" s="19" t="s">
        <v>7418</v>
      </c>
      <c r="H8" s="17" t="s">
        <v>71</v>
      </c>
      <c r="I8" s="16" t="s">
        <v>18</v>
      </c>
      <c r="J8" s="24" t="s">
        <v>73</v>
      </c>
      <c r="K8" s="19" t="s">
        <v>8366</v>
      </c>
    </row>
    <row r="9" spans="1:11" s="12" customFormat="1" ht="45">
      <c r="A9" s="15">
        <v>8</v>
      </c>
      <c r="B9" s="18" t="s">
        <v>8382</v>
      </c>
      <c r="C9" s="16" t="s">
        <v>6264</v>
      </c>
      <c r="D9" s="17" t="s">
        <v>6265</v>
      </c>
      <c r="E9" s="17" t="s">
        <v>6266</v>
      </c>
      <c r="F9" s="19" t="s">
        <v>6200</v>
      </c>
      <c r="G9" s="19" t="s">
        <v>6225</v>
      </c>
      <c r="H9" s="17" t="s">
        <v>63</v>
      </c>
      <c r="I9" s="16" t="s">
        <v>56</v>
      </c>
      <c r="J9" s="24" t="s">
        <v>73</v>
      </c>
      <c r="K9" s="14" t="s">
        <v>8366</v>
      </c>
    </row>
    <row r="10" spans="1:11" s="12" customFormat="1" ht="45">
      <c r="A10" s="15">
        <v>9</v>
      </c>
      <c r="B10" s="18" t="s">
        <v>8383</v>
      </c>
      <c r="C10" s="16" t="s">
        <v>8384</v>
      </c>
      <c r="D10" s="16" t="s">
        <v>8385</v>
      </c>
      <c r="E10" s="16" t="s">
        <v>8386</v>
      </c>
      <c r="F10" s="19" t="s">
        <v>8387</v>
      </c>
      <c r="G10" s="19" t="s">
        <v>8388</v>
      </c>
      <c r="H10" s="17" t="s">
        <v>71</v>
      </c>
      <c r="I10" s="16" t="s">
        <v>2793</v>
      </c>
      <c r="J10" s="24" t="s">
        <v>73</v>
      </c>
      <c r="K10" s="25" t="s">
        <v>8366</v>
      </c>
    </row>
    <row r="11" spans="1:11" s="12" customFormat="1" ht="30">
      <c r="A11" s="15">
        <v>10</v>
      </c>
      <c r="B11" s="18" t="s">
        <v>8389</v>
      </c>
      <c r="C11" s="16" t="s">
        <v>8390</v>
      </c>
      <c r="D11" s="14" t="s">
        <v>8391</v>
      </c>
      <c r="E11" s="14" t="s">
        <v>8392</v>
      </c>
      <c r="F11" s="19" t="s">
        <v>8393</v>
      </c>
      <c r="G11" s="19" t="s">
        <v>2617</v>
      </c>
      <c r="H11" s="17" t="s">
        <v>71</v>
      </c>
      <c r="I11" s="14" t="s">
        <v>18</v>
      </c>
      <c r="J11" s="24" t="s">
        <v>73</v>
      </c>
      <c r="K11" s="20" t="s">
        <v>8366</v>
      </c>
    </row>
    <row r="12" spans="1:11" s="12" customFormat="1" ht="60">
      <c r="A12" s="15">
        <v>11</v>
      </c>
      <c r="B12" s="18" t="s">
        <v>8394</v>
      </c>
      <c r="C12" s="16" t="s">
        <v>569</v>
      </c>
      <c r="D12" s="14" t="s">
        <v>570</v>
      </c>
      <c r="E12" s="17" t="s">
        <v>571</v>
      </c>
      <c r="F12" s="19" t="s">
        <v>512</v>
      </c>
      <c r="G12" s="19" t="s">
        <v>513</v>
      </c>
      <c r="H12" s="17" t="s">
        <v>24</v>
      </c>
      <c r="I12" s="14" t="s">
        <v>132</v>
      </c>
      <c r="J12" s="24" t="s">
        <v>73</v>
      </c>
      <c r="K12" s="14" t="s">
        <v>8366</v>
      </c>
    </row>
    <row r="13" spans="1:11" s="12" customFormat="1" ht="30">
      <c r="A13" s="15">
        <v>12</v>
      </c>
      <c r="B13" s="18" t="s">
        <v>8395</v>
      </c>
      <c r="C13" s="16" t="s">
        <v>8396</v>
      </c>
      <c r="D13" s="16" t="s">
        <v>8397</v>
      </c>
      <c r="E13" s="16" t="s">
        <v>8398</v>
      </c>
      <c r="F13" s="19" t="s">
        <v>8399</v>
      </c>
      <c r="G13" s="19" t="s">
        <v>8400</v>
      </c>
      <c r="H13" s="17" t="s">
        <v>71</v>
      </c>
      <c r="I13" s="16" t="s">
        <v>25</v>
      </c>
      <c r="J13" s="24" t="s">
        <v>73</v>
      </c>
      <c r="K13" s="14" t="s">
        <v>8366</v>
      </c>
    </row>
    <row r="14" spans="1:11" s="12" customFormat="1" ht="60">
      <c r="A14" s="15">
        <v>13</v>
      </c>
      <c r="B14" s="18" t="s">
        <v>8401</v>
      </c>
      <c r="C14" s="16" t="s">
        <v>8402</v>
      </c>
      <c r="D14" s="16" t="s">
        <v>8403</v>
      </c>
      <c r="E14" s="16" t="s">
        <v>8404</v>
      </c>
      <c r="F14" s="19" t="s">
        <v>3497</v>
      </c>
      <c r="G14" s="19" t="s">
        <v>1112</v>
      </c>
      <c r="H14" s="17" t="s">
        <v>71</v>
      </c>
      <c r="I14" s="16" t="s">
        <v>3022</v>
      </c>
      <c r="J14" s="24" t="s">
        <v>73</v>
      </c>
      <c r="K14" s="19" t="s">
        <v>8366</v>
      </c>
    </row>
    <row r="15" spans="1:11" s="12" customFormat="1" ht="30">
      <c r="A15" s="15">
        <v>14</v>
      </c>
      <c r="B15" s="18" t="s">
        <v>8405</v>
      </c>
      <c r="C15" s="16" t="s">
        <v>8406</v>
      </c>
      <c r="D15" s="16" t="s">
        <v>8407</v>
      </c>
      <c r="E15" s="16" t="s">
        <v>8408</v>
      </c>
      <c r="F15" s="19" t="s">
        <v>8409</v>
      </c>
      <c r="G15" s="19" t="s">
        <v>8410</v>
      </c>
      <c r="H15" s="17" t="s">
        <v>24</v>
      </c>
      <c r="I15" s="16" t="s">
        <v>18</v>
      </c>
      <c r="J15" s="24" t="s">
        <v>73</v>
      </c>
      <c r="K15" s="17" t="s">
        <v>8366</v>
      </c>
    </row>
    <row r="16" spans="1:11" s="12" customFormat="1" ht="30">
      <c r="A16" s="15">
        <v>15</v>
      </c>
      <c r="B16" s="18" t="s">
        <v>8411</v>
      </c>
      <c r="C16" s="17" t="s">
        <v>8406</v>
      </c>
      <c r="D16" s="17" t="s">
        <v>8412</v>
      </c>
      <c r="E16" s="17" t="s">
        <v>8413</v>
      </c>
      <c r="F16" s="19" t="s">
        <v>8409</v>
      </c>
      <c r="G16" s="19" t="s">
        <v>8410</v>
      </c>
      <c r="H16" s="17" t="s">
        <v>24</v>
      </c>
      <c r="I16" s="19" t="s">
        <v>18</v>
      </c>
      <c r="J16" s="24" t="s">
        <v>73</v>
      </c>
      <c r="K16" s="17" t="s">
        <v>8366</v>
      </c>
    </row>
    <row r="17" spans="1:11" s="12" customFormat="1" ht="60">
      <c r="A17" s="15">
        <v>16</v>
      </c>
      <c r="B17" s="18" t="s">
        <v>8414</v>
      </c>
      <c r="C17" s="17" t="s">
        <v>8415</v>
      </c>
      <c r="D17" s="17" t="s">
        <v>8416</v>
      </c>
      <c r="E17" s="17" t="s">
        <v>8417</v>
      </c>
      <c r="F17" s="19" t="s">
        <v>8060</v>
      </c>
      <c r="G17" s="19" t="s">
        <v>8061</v>
      </c>
      <c r="H17" s="17" t="s">
        <v>71</v>
      </c>
      <c r="I17" s="17" t="s">
        <v>103</v>
      </c>
      <c r="J17" s="24" t="s">
        <v>73</v>
      </c>
      <c r="K17" s="17" t="s">
        <v>8366</v>
      </c>
    </row>
    <row r="18" spans="1:11" s="12" customFormat="1" ht="30">
      <c r="A18" s="15">
        <v>17</v>
      </c>
      <c r="B18" s="18" t="s">
        <v>8418</v>
      </c>
      <c r="C18" s="17" t="s">
        <v>8419</v>
      </c>
      <c r="D18" s="16" t="s">
        <v>8420</v>
      </c>
      <c r="E18" s="16" t="s">
        <v>8421</v>
      </c>
      <c r="F18" s="19" t="s">
        <v>3028</v>
      </c>
      <c r="G18" s="19" t="s">
        <v>30</v>
      </c>
      <c r="H18" s="17" t="s">
        <v>71</v>
      </c>
      <c r="I18" s="16" t="s">
        <v>56</v>
      </c>
      <c r="J18" s="24" t="s">
        <v>73</v>
      </c>
      <c r="K18" s="26" t="s">
        <v>8366</v>
      </c>
    </row>
    <row r="19" spans="1:11" s="12" customFormat="1" ht="30">
      <c r="A19" s="15">
        <v>18</v>
      </c>
      <c r="B19" s="14" t="s">
        <v>8422</v>
      </c>
      <c r="C19" s="17" t="s">
        <v>8423</v>
      </c>
      <c r="D19" s="17" t="s">
        <v>8424</v>
      </c>
      <c r="E19" s="17" t="s">
        <v>8425</v>
      </c>
      <c r="F19" s="14" t="s">
        <v>8426</v>
      </c>
      <c r="G19" s="14" t="s">
        <v>8427</v>
      </c>
      <c r="H19" s="17" t="s">
        <v>24</v>
      </c>
      <c r="I19" s="16" t="s">
        <v>25</v>
      </c>
      <c r="J19" s="24" t="s">
        <v>73</v>
      </c>
      <c r="K19" s="19" t="s">
        <v>8366</v>
      </c>
    </row>
    <row r="20" spans="1:11" s="12" customFormat="1" ht="30">
      <c r="A20" s="15">
        <v>19</v>
      </c>
      <c r="B20" s="14" t="s">
        <v>8428</v>
      </c>
      <c r="C20" s="18" t="s">
        <v>8429</v>
      </c>
      <c r="D20" s="20" t="s">
        <v>8430</v>
      </c>
      <c r="E20" s="18" t="s">
        <v>8431</v>
      </c>
      <c r="F20" s="14" t="s">
        <v>8364</v>
      </c>
      <c r="G20" s="14" t="s">
        <v>8432</v>
      </c>
      <c r="H20" s="17" t="s">
        <v>24</v>
      </c>
      <c r="I20" s="16" t="s">
        <v>25</v>
      </c>
      <c r="J20" s="24" t="s">
        <v>19</v>
      </c>
      <c r="K20" s="14"/>
    </row>
    <row r="21" spans="1:11" s="12" customFormat="1" ht="30">
      <c r="A21" s="15">
        <v>20</v>
      </c>
      <c r="B21" s="14" t="s">
        <v>8433</v>
      </c>
      <c r="C21" s="20" t="s">
        <v>8434</v>
      </c>
      <c r="D21" s="20" t="s">
        <v>8435</v>
      </c>
      <c r="E21" s="20" t="s">
        <v>8436</v>
      </c>
      <c r="F21" s="14" t="s">
        <v>8364</v>
      </c>
      <c r="G21" s="14" t="s">
        <v>8432</v>
      </c>
      <c r="H21" s="17" t="s">
        <v>24</v>
      </c>
      <c r="I21" s="20" t="s">
        <v>25</v>
      </c>
      <c r="J21" s="24" t="s">
        <v>19</v>
      </c>
      <c r="K21" s="27"/>
    </row>
    <row r="22" spans="1:11" s="12" customFormat="1" ht="30">
      <c r="A22" s="15">
        <v>21</v>
      </c>
      <c r="B22" s="14" t="s">
        <v>8437</v>
      </c>
      <c r="C22" s="16" t="s">
        <v>8438</v>
      </c>
      <c r="D22" s="16" t="s">
        <v>8439</v>
      </c>
      <c r="E22" s="16" t="s">
        <v>8440</v>
      </c>
      <c r="F22" s="14" t="s">
        <v>8364</v>
      </c>
      <c r="G22" s="14" t="s">
        <v>8432</v>
      </c>
      <c r="H22" s="17" t="s">
        <v>24</v>
      </c>
      <c r="I22" s="16" t="s">
        <v>56</v>
      </c>
      <c r="J22" s="24" t="s">
        <v>19</v>
      </c>
      <c r="K22" s="27"/>
    </row>
    <row r="23" spans="1:11" s="12" customFormat="1" ht="60">
      <c r="A23" s="15">
        <v>22</v>
      </c>
      <c r="B23" s="14" t="s">
        <v>8441</v>
      </c>
      <c r="C23" s="14" t="s">
        <v>7855</v>
      </c>
      <c r="D23" s="14" t="s">
        <v>8442</v>
      </c>
      <c r="E23" s="14" t="s">
        <v>8443</v>
      </c>
      <c r="F23" s="14" t="s">
        <v>8364</v>
      </c>
      <c r="G23" s="14" t="s">
        <v>8432</v>
      </c>
      <c r="H23" s="17" t="s">
        <v>24</v>
      </c>
      <c r="I23" s="19" t="s">
        <v>6330</v>
      </c>
      <c r="J23" s="24" t="s">
        <v>19</v>
      </c>
      <c r="K23" s="19"/>
    </row>
    <row r="24" spans="1:11" s="12" customFormat="1" ht="30">
      <c r="A24" s="15">
        <v>23</v>
      </c>
      <c r="B24" s="14" t="s">
        <v>8444</v>
      </c>
      <c r="C24" s="19" t="s">
        <v>8445</v>
      </c>
      <c r="D24" s="19" t="s">
        <v>8446</v>
      </c>
      <c r="E24" s="19" t="s">
        <v>8447</v>
      </c>
      <c r="F24" s="14" t="s">
        <v>8364</v>
      </c>
      <c r="G24" s="14" t="s">
        <v>8432</v>
      </c>
      <c r="H24" s="17" t="s">
        <v>24</v>
      </c>
      <c r="I24" s="18" t="s">
        <v>4605</v>
      </c>
      <c r="J24" s="24" t="s">
        <v>19</v>
      </c>
      <c r="K24" s="19"/>
    </row>
    <row r="25" spans="1:11" s="12" customFormat="1" ht="60">
      <c r="A25" s="15">
        <v>24</v>
      </c>
      <c r="B25" s="14" t="s">
        <v>8448</v>
      </c>
      <c r="C25" s="17" t="s">
        <v>8449</v>
      </c>
      <c r="D25" s="17" t="s">
        <v>8450</v>
      </c>
      <c r="E25" s="17" t="s">
        <v>8451</v>
      </c>
      <c r="F25" s="14" t="s">
        <v>8364</v>
      </c>
      <c r="G25" s="14" t="s">
        <v>877</v>
      </c>
      <c r="H25" s="17" t="s">
        <v>161</v>
      </c>
      <c r="I25" s="14" t="s">
        <v>1521</v>
      </c>
      <c r="J25" s="24" t="s">
        <v>32</v>
      </c>
      <c r="K25" s="14"/>
    </row>
    <row r="26" spans="1:11" s="12" customFormat="1" ht="60">
      <c r="A26" s="15">
        <v>25</v>
      </c>
      <c r="B26" s="14" t="s">
        <v>8452</v>
      </c>
      <c r="C26" s="17" t="s">
        <v>8453</v>
      </c>
      <c r="D26" s="17" t="s">
        <v>8454</v>
      </c>
      <c r="E26" s="17" t="s">
        <v>8455</v>
      </c>
      <c r="F26" s="14" t="s">
        <v>8456</v>
      </c>
      <c r="G26" s="14" t="s">
        <v>8457</v>
      </c>
      <c r="H26" s="17" t="s">
        <v>24</v>
      </c>
      <c r="I26" s="14" t="s">
        <v>103</v>
      </c>
      <c r="J26" s="24" t="s">
        <v>19</v>
      </c>
      <c r="K26" s="14"/>
    </row>
    <row r="27" spans="1:11" s="12" customFormat="1" ht="60">
      <c r="A27" s="15">
        <v>26</v>
      </c>
      <c r="B27" s="14" t="s">
        <v>8458</v>
      </c>
      <c r="C27" s="17" t="s">
        <v>8459</v>
      </c>
      <c r="D27" s="14" t="s">
        <v>8460</v>
      </c>
      <c r="E27" s="14" t="s">
        <v>8461</v>
      </c>
      <c r="F27" s="14" t="s">
        <v>8456</v>
      </c>
      <c r="G27" s="14" t="s">
        <v>8457</v>
      </c>
      <c r="H27" s="17" t="s">
        <v>24</v>
      </c>
      <c r="I27" s="14" t="s">
        <v>72</v>
      </c>
      <c r="J27" s="24" t="s">
        <v>19</v>
      </c>
      <c r="K27" s="14"/>
    </row>
    <row r="28" spans="1:11" s="12" customFormat="1" ht="45">
      <c r="A28" s="15">
        <v>27</v>
      </c>
      <c r="B28" s="14" t="s">
        <v>8462</v>
      </c>
      <c r="C28" s="14" t="s">
        <v>8379</v>
      </c>
      <c r="D28" s="14" t="s">
        <v>8380</v>
      </c>
      <c r="E28" s="14" t="s">
        <v>8463</v>
      </c>
      <c r="F28" s="14" t="s">
        <v>8464</v>
      </c>
      <c r="G28" s="14" t="s">
        <v>8465</v>
      </c>
      <c r="H28" s="17" t="s">
        <v>161</v>
      </c>
      <c r="I28" s="16" t="s">
        <v>6545</v>
      </c>
      <c r="J28" s="24" t="s">
        <v>19</v>
      </c>
      <c r="K28" s="28"/>
    </row>
    <row r="29" spans="1:11" s="12" customFormat="1" ht="45">
      <c r="A29" s="15">
        <v>28</v>
      </c>
      <c r="B29" s="14" t="s">
        <v>8466</v>
      </c>
      <c r="C29" s="17" t="s">
        <v>8467</v>
      </c>
      <c r="D29" s="17" t="s">
        <v>8468</v>
      </c>
      <c r="E29" s="17" t="s">
        <v>8469</v>
      </c>
      <c r="F29" s="14" t="s">
        <v>8464</v>
      </c>
      <c r="G29" s="14" t="s">
        <v>8465</v>
      </c>
      <c r="H29" s="17" t="s">
        <v>24</v>
      </c>
      <c r="I29" s="14" t="s">
        <v>25</v>
      </c>
      <c r="J29" s="24" t="s">
        <v>19</v>
      </c>
      <c r="K29" s="29"/>
    </row>
    <row r="30" spans="1:11" s="12" customFormat="1" ht="30">
      <c r="A30" s="15">
        <v>29</v>
      </c>
      <c r="B30" s="14" t="s">
        <v>8470</v>
      </c>
      <c r="C30" s="17" t="s">
        <v>8471</v>
      </c>
      <c r="D30" s="14" t="s">
        <v>8472</v>
      </c>
      <c r="E30" s="14" t="s">
        <v>8473</v>
      </c>
      <c r="F30" s="14" t="s">
        <v>8464</v>
      </c>
      <c r="G30" s="14" t="s">
        <v>8465</v>
      </c>
      <c r="H30" s="17" t="s">
        <v>24</v>
      </c>
      <c r="I30" s="17" t="s">
        <v>56</v>
      </c>
      <c r="J30" s="24" t="s">
        <v>19</v>
      </c>
      <c r="K30" s="29"/>
    </row>
    <row r="31" spans="1:11" s="12" customFormat="1" ht="30">
      <c r="A31" s="15">
        <v>30</v>
      </c>
      <c r="B31" s="14" t="s">
        <v>8474</v>
      </c>
      <c r="C31" s="17" t="s">
        <v>8374</v>
      </c>
      <c r="D31" s="20" t="s">
        <v>8375</v>
      </c>
      <c r="E31" s="18" t="s">
        <v>8475</v>
      </c>
      <c r="F31" s="14" t="s">
        <v>8464</v>
      </c>
      <c r="G31" s="14" t="s">
        <v>8465</v>
      </c>
      <c r="H31" s="17" t="s">
        <v>24</v>
      </c>
      <c r="I31" s="18" t="s">
        <v>56</v>
      </c>
      <c r="J31" s="24" t="s">
        <v>19</v>
      </c>
      <c r="K31" s="14"/>
    </row>
    <row r="32" spans="1:11" s="12" customFormat="1" ht="45">
      <c r="A32" s="15">
        <v>31</v>
      </c>
      <c r="B32" s="14" t="s">
        <v>8476</v>
      </c>
      <c r="C32" s="17" t="s">
        <v>8477</v>
      </c>
      <c r="D32" s="17" t="s">
        <v>8478</v>
      </c>
      <c r="E32" s="17" t="s">
        <v>8479</v>
      </c>
      <c r="F32" s="14" t="s">
        <v>8464</v>
      </c>
      <c r="G32" s="14" t="s">
        <v>8465</v>
      </c>
      <c r="H32" s="17" t="s">
        <v>183</v>
      </c>
      <c r="I32" s="16" t="s">
        <v>6422</v>
      </c>
      <c r="J32" s="24" t="s">
        <v>19</v>
      </c>
      <c r="K32" s="17"/>
    </row>
    <row r="33" spans="1:11" s="12" customFormat="1" ht="75">
      <c r="A33" s="15">
        <v>32</v>
      </c>
      <c r="B33" s="14" t="s">
        <v>8480</v>
      </c>
      <c r="C33" s="18" t="s">
        <v>8481</v>
      </c>
      <c r="D33" s="18" t="s">
        <v>8482</v>
      </c>
      <c r="E33" s="18" t="s">
        <v>8483</v>
      </c>
      <c r="F33" s="14" t="s">
        <v>8464</v>
      </c>
      <c r="G33" s="14" t="s">
        <v>8465</v>
      </c>
      <c r="H33" s="17" t="s">
        <v>63</v>
      </c>
      <c r="I33" s="18" t="s">
        <v>6807</v>
      </c>
      <c r="J33" s="24" t="s">
        <v>19</v>
      </c>
      <c r="K33" s="14"/>
    </row>
    <row r="34" spans="1:11" s="12" customFormat="1" ht="60">
      <c r="A34" s="15">
        <v>33</v>
      </c>
      <c r="B34" s="14" t="s">
        <v>8484</v>
      </c>
      <c r="C34" s="17" t="s">
        <v>8485</v>
      </c>
      <c r="D34" s="17" t="s">
        <v>8486</v>
      </c>
      <c r="E34" s="17" t="s">
        <v>8487</v>
      </c>
      <c r="F34" s="14" t="s">
        <v>8464</v>
      </c>
      <c r="G34" s="14" t="s">
        <v>8465</v>
      </c>
      <c r="H34" s="17" t="s">
        <v>24</v>
      </c>
      <c r="I34" s="14" t="s">
        <v>1521</v>
      </c>
      <c r="J34" s="24" t="s">
        <v>19</v>
      </c>
      <c r="K34" s="29"/>
    </row>
    <row r="35" spans="1:11" s="12" customFormat="1" ht="60">
      <c r="A35" s="15">
        <v>34</v>
      </c>
      <c r="B35" s="17" t="s">
        <v>8488</v>
      </c>
      <c r="C35" s="14" t="s">
        <v>8489</v>
      </c>
      <c r="D35" s="14" t="s">
        <v>8490</v>
      </c>
      <c r="E35" s="14" t="s">
        <v>8491</v>
      </c>
      <c r="F35" s="19" t="s">
        <v>8464</v>
      </c>
      <c r="G35" s="19" t="s">
        <v>8465</v>
      </c>
      <c r="H35" s="17" t="s">
        <v>24</v>
      </c>
      <c r="I35" s="17" t="s">
        <v>72</v>
      </c>
      <c r="J35" s="24" t="s">
        <v>19</v>
      </c>
      <c r="K35" s="28"/>
    </row>
    <row r="36" spans="1:11" s="12" customFormat="1" ht="30">
      <c r="A36" s="15">
        <v>35</v>
      </c>
      <c r="B36" s="17" t="s">
        <v>8492</v>
      </c>
      <c r="C36" s="17" t="s">
        <v>8275</v>
      </c>
      <c r="D36" s="17" t="s">
        <v>8493</v>
      </c>
      <c r="E36" s="17" t="s">
        <v>8494</v>
      </c>
      <c r="F36" s="19" t="s">
        <v>8464</v>
      </c>
      <c r="G36" s="19" t="s">
        <v>8282</v>
      </c>
      <c r="H36" s="17" t="s">
        <v>24</v>
      </c>
      <c r="I36" s="17" t="s">
        <v>18</v>
      </c>
      <c r="J36" s="24" t="s">
        <v>32</v>
      </c>
      <c r="K36" s="19"/>
    </row>
    <row r="37" spans="1:11" s="12" customFormat="1" ht="30">
      <c r="A37" s="15">
        <v>36</v>
      </c>
      <c r="B37" s="17" t="s">
        <v>8495</v>
      </c>
      <c r="C37" s="19" t="s">
        <v>8396</v>
      </c>
      <c r="D37" s="19" t="s">
        <v>8496</v>
      </c>
      <c r="E37" s="19" t="s">
        <v>8497</v>
      </c>
      <c r="F37" s="19" t="s">
        <v>8464</v>
      </c>
      <c r="G37" s="19" t="s">
        <v>8465</v>
      </c>
      <c r="H37" s="17" t="s">
        <v>6318</v>
      </c>
      <c r="I37" s="19" t="s">
        <v>6644</v>
      </c>
      <c r="J37" s="24" t="s">
        <v>19</v>
      </c>
      <c r="K37" s="30"/>
    </row>
    <row r="38" spans="1:11" s="12" customFormat="1" ht="45">
      <c r="A38" s="15">
        <v>37</v>
      </c>
      <c r="B38" s="17" t="s">
        <v>8498</v>
      </c>
      <c r="C38" s="16" t="s">
        <v>8049</v>
      </c>
      <c r="D38" s="16" t="s">
        <v>8499</v>
      </c>
      <c r="E38" s="16" t="s">
        <v>8500</v>
      </c>
      <c r="F38" s="19" t="s">
        <v>8464</v>
      </c>
      <c r="G38" s="19" t="s">
        <v>8465</v>
      </c>
      <c r="H38" s="17" t="s">
        <v>161</v>
      </c>
      <c r="I38" s="16" t="s">
        <v>6696</v>
      </c>
      <c r="J38" s="24" t="s">
        <v>19</v>
      </c>
      <c r="K38" s="14"/>
    </row>
    <row r="39" spans="1:11" s="12" customFormat="1" ht="30">
      <c r="A39" s="15">
        <v>38</v>
      </c>
      <c r="B39" s="17" t="s">
        <v>8501</v>
      </c>
      <c r="C39" s="14" t="s">
        <v>8502</v>
      </c>
      <c r="D39" s="14" t="s">
        <v>8503</v>
      </c>
      <c r="E39" s="14" t="s">
        <v>8504</v>
      </c>
      <c r="F39" s="19" t="s">
        <v>8464</v>
      </c>
      <c r="G39" s="19" t="s">
        <v>8465</v>
      </c>
      <c r="H39" s="17" t="s">
        <v>24</v>
      </c>
      <c r="I39" s="19" t="s">
        <v>25</v>
      </c>
      <c r="J39" s="24" t="s">
        <v>19</v>
      </c>
      <c r="K39" s="14"/>
    </row>
    <row r="40" spans="1:11" s="12" customFormat="1" ht="30">
      <c r="A40" s="15">
        <v>39</v>
      </c>
      <c r="B40" s="17" t="s">
        <v>8505</v>
      </c>
      <c r="C40" s="14" t="s">
        <v>8506</v>
      </c>
      <c r="D40" s="17" t="s">
        <v>8507</v>
      </c>
      <c r="E40" s="17" t="s">
        <v>8508</v>
      </c>
      <c r="F40" s="19" t="s">
        <v>8464</v>
      </c>
      <c r="G40" s="19" t="s">
        <v>8465</v>
      </c>
      <c r="H40" s="17" t="s">
        <v>24</v>
      </c>
      <c r="I40" s="17" t="s">
        <v>31</v>
      </c>
      <c r="J40" s="24" t="s">
        <v>19</v>
      </c>
      <c r="K40" s="14"/>
    </row>
    <row r="41" spans="1:11" s="12" customFormat="1" ht="60">
      <c r="A41" s="15">
        <v>40</v>
      </c>
      <c r="B41" s="17" t="s">
        <v>8509</v>
      </c>
      <c r="C41" s="17" t="s">
        <v>8510</v>
      </c>
      <c r="D41" s="14" t="s">
        <v>8511</v>
      </c>
      <c r="E41" s="14" t="s">
        <v>8512</v>
      </c>
      <c r="F41" s="19" t="s">
        <v>8464</v>
      </c>
      <c r="G41" s="19" t="s">
        <v>8465</v>
      </c>
      <c r="H41" s="17" t="s">
        <v>480</v>
      </c>
      <c r="I41" s="14" t="s">
        <v>6330</v>
      </c>
      <c r="J41" s="24" t="s">
        <v>19</v>
      </c>
      <c r="K41" s="14"/>
    </row>
    <row r="42" spans="1:11" s="12" customFormat="1" ht="30">
      <c r="A42" s="15">
        <v>41</v>
      </c>
      <c r="B42" s="17" t="s">
        <v>8513</v>
      </c>
      <c r="C42" s="16" t="s">
        <v>8514</v>
      </c>
      <c r="D42" s="16" t="s">
        <v>8515</v>
      </c>
      <c r="E42" s="16" t="s">
        <v>8516</v>
      </c>
      <c r="F42" s="19" t="s">
        <v>8464</v>
      </c>
      <c r="G42" s="19" t="s">
        <v>8465</v>
      </c>
      <c r="H42" s="17" t="s">
        <v>24</v>
      </c>
      <c r="I42" s="16" t="s">
        <v>56</v>
      </c>
      <c r="J42" s="24" t="s">
        <v>19</v>
      </c>
      <c r="K42" s="14"/>
    </row>
    <row r="43" spans="1:11" s="12" customFormat="1" ht="30">
      <c r="A43" s="15">
        <v>42</v>
      </c>
      <c r="B43" s="17" t="s">
        <v>8517</v>
      </c>
      <c r="C43" s="17" t="s">
        <v>8518</v>
      </c>
      <c r="D43" s="19" t="s">
        <v>8519</v>
      </c>
      <c r="E43" s="19" t="s">
        <v>8520</v>
      </c>
      <c r="F43" s="19" t="s">
        <v>8464</v>
      </c>
      <c r="G43" s="19" t="s">
        <v>8465</v>
      </c>
      <c r="H43" s="17" t="s">
        <v>24</v>
      </c>
      <c r="I43" s="14" t="s">
        <v>25</v>
      </c>
      <c r="J43" s="24" t="s">
        <v>19</v>
      </c>
      <c r="K43" s="14"/>
    </row>
    <row r="44" spans="1:11" s="12" customFormat="1" ht="30">
      <c r="A44" s="15">
        <v>43</v>
      </c>
      <c r="B44" s="17" t="s">
        <v>8521</v>
      </c>
      <c r="C44" s="17" t="s">
        <v>8522</v>
      </c>
      <c r="D44" s="14" t="s">
        <v>8523</v>
      </c>
      <c r="E44" s="14" t="s">
        <v>8524</v>
      </c>
      <c r="F44" s="19" t="s">
        <v>8464</v>
      </c>
      <c r="G44" s="19" t="s">
        <v>8465</v>
      </c>
      <c r="H44" s="17" t="s">
        <v>24</v>
      </c>
      <c r="I44" s="14" t="s">
        <v>25</v>
      </c>
      <c r="J44" s="24" t="s">
        <v>19</v>
      </c>
      <c r="K44" s="14"/>
    </row>
    <row r="45" spans="1:11" s="12" customFormat="1" ht="90">
      <c r="A45" s="15">
        <v>44</v>
      </c>
      <c r="B45" s="17" t="s">
        <v>8525</v>
      </c>
      <c r="C45" s="17" t="s">
        <v>8526</v>
      </c>
      <c r="D45" s="14" t="s">
        <v>8527</v>
      </c>
      <c r="E45" s="14" t="s">
        <v>8528</v>
      </c>
      <c r="F45" s="19" t="s">
        <v>8464</v>
      </c>
      <c r="G45" s="19" t="s">
        <v>8465</v>
      </c>
      <c r="H45" s="17" t="s">
        <v>24</v>
      </c>
      <c r="I45" s="14" t="s">
        <v>6457</v>
      </c>
      <c r="J45" s="24" t="s">
        <v>19</v>
      </c>
      <c r="K45" s="14"/>
    </row>
    <row r="46" spans="1:11" s="12" customFormat="1" ht="75">
      <c r="A46" s="15">
        <v>45</v>
      </c>
      <c r="B46" s="17" t="s">
        <v>8529</v>
      </c>
      <c r="C46" s="14" t="s">
        <v>8530</v>
      </c>
      <c r="D46" s="14" t="s">
        <v>8531</v>
      </c>
      <c r="E46" s="14" t="s">
        <v>8532</v>
      </c>
      <c r="F46" s="19" t="s">
        <v>8464</v>
      </c>
      <c r="G46" s="19" t="s">
        <v>8465</v>
      </c>
      <c r="H46" s="17" t="s">
        <v>24</v>
      </c>
      <c r="I46" s="14" t="s">
        <v>8533</v>
      </c>
      <c r="J46" s="24" t="s">
        <v>19</v>
      </c>
      <c r="K46" s="14"/>
    </row>
    <row r="47" spans="1:11" s="12" customFormat="1" ht="75">
      <c r="A47" s="15">
        <v>46</v>
      </c>
      <c r="B47" s="17" t="s">
        <v>8534</v>
      </c>
      <c r="C47" s="17" t="s">
        <v>8535</v>
      </c>
      <c r="D47" s="17" t="s">
        <v>8536</v>
      </c>
      <c r="E47" s="17" t="s">
        <v>8537</v>
      </c>
      <c r="F47" s="19" t="s">
        <v>8464</v>
      </c>
      <c r="G47" s="19" t="s">
        <v>8465</v>
      </c>
      <c r="H47" s="17" t="s">
        <v>17</v>
      </c>
      <c r="I47" s="14" t="s">
        <v>7454</v>
      </c>
      <c r="J47" s="24" t="s">
        <v>19</v>
      </c>
      <c r="K47" s="14"/>
    </row>
    <row r="48" spans="1:11" s="12" customFormat="1" ht="75">
      <c r="A48" s="15">
        <v>47</v>
      </c>
      <c r="B48" s="17" t="s">
        <v>8538</v>
      </c>
      <c r="C48" s="17" t="s">
        <v>8539</v>
      </c>
      <c r="D48" s="17" t="s">
        <v>8540</v>
      </c>
      <c r="E48" s="17" t="s">
        <v>8541</v>
      </c>
      <c r="F48" s="19" t="s">
        <v>8464</v>
      </c>
      <c r="G48" s="19" t="s">
        <v>8465</v>
      </c>
      <c r="H48" s="17" t="s">
        <v>17</v>
      </c>
      <c r="I48" s="14" t="s">
        <v>7454</v>
      </c>
      <c r="J48" s="24" t="s">
        <v>19</v>
      </c>
      <c r="K48" s="14"/>
    </row>
    <row r="49" spans="1:11" s="12" customFormat="1" ht="30">
      <c r="A49" s="15">
        <v>48</v>
      </c>
      <c r="B49" s="17" t="s">
        <v>8542</v>
      </c>
      <c r="C49" s="17" t="s">
        <v>8543</v>
      </c>
      <c r="D49" s="19" t="s">
        <v>8544</v>
      </c>
      <c r="E49" s="19" t="s">
        <v>8545</v>
      </c>
      <c r="F49" s="19" t="s">
        <v>8464</v>
      </c>
      <c r="G49" s="19" t="s">
        <v>8465</v>
      </c>
      <c r="H49" s="17" t="s">
        <v>24</v>
      </c>
      <c r="I49" s="14" t="s">
        <v>4605</v>
      </c>
      <c r="J49" s="24" t="s">
        <v>19</v>
      </c>
      <c r="K49" s="14"/>
    </row>
    <row r="50" spans="1:11" s="12" customFormat="1" ht="45">
      <c r="A50" s="15">
        <v>49</v>
      </c>
      <c r="B50" s="17" t="s">
        <v>8546</v>
      </c>
      <c r="C50" s="17" t="s">
        <v>8547</v>
      </c>
      <c r="D50" s="14" t="s">
        <v>8548</v>
      </c>
      <c r="E50" s="14" t="s">
        <v>8549</v>
      </c>
      <c r="F50" s="19" t="s">
        <v>8464</v>
      </c>
      <c r="G50" s="19" t="s">
        <v>8465</v>
      </c>
      <c r="H50" s="17" t="s">
        <v>17</v>
      </c>
      <c r="I50" s="14" t="s">
        <v>6545</v>
      </c>
      <c r="J50" s="24" t="s">
        <v>19</v>
      </c>
      <c r="K50" s="14"/>
    </row>
    <row r="51" spans="1:11" s="12" customFormat="1" ht="30">
      <c r="A51" s="15">
        <v>50</v>
      </c>
      <c r="B51" s="17" t="s">
        <v>8550</v>
      </c>
      <c r="C51" s="17" t="s">
        <v>8551</v>
      </c>
      <c r="D51" s="14" t="s">
        <v>8552</v>
      </c>
      <c r="E51" s="14" t="s">
        <v>8553</v>
      </c>
      <c r="F51" s="19" t="s">
        <v>8464</v>
      </c>
      <c r="G51" s="19" t="s">
        <v>8465</v>
      </c>
      <c r="H51" s="17" t="s">
        <v>24</v>
      </c>
      <c r="I51" s="14" t="s">
        <v>6820</v>
      </c>
      <c r="J51" s="24" t="s">
        <v>19</v>
      </c>
      <c r="K51" s="14"/>
    </row>
    <row r="52" spans="1:11" s="12" customFormat="1" ht="90">
      <c r="A52" s="15">
        <v>51</v>
      </c>
      <c r="B52" s="17" t="s">
        <v>8554</v>
      </c>
      <c r="C52" s="17" t="s">
        <v>8555</v>
      </c>
      <c r="D52" s="17" t="s">
        <v>8556</v>
      </c>
      <c r="E52" s="17" t="s">
        <v>8557</v>
      </c>
      <c r="F52" s="19" t="s">
        <v>8464</v>
      </c>
      <c r="G52" s="19" t="s">
        <v>8465</v>
      </c>
      <c r="H52" s="17" t="s">
        <v>24</v>
      </c>
      <c r="I52" s="14" t="s">
        <v>6457</v>
      </c>
      <c r="J52" s="24" t="s">
        <v>19</v>
      </c>
      <c r="K52" s="14"/>
    </row>
    <row r="53" spans="1:11" s="12" customFormat="1" ht="30">
      <c r="A53" s="15">
        <v>52</v>
      </c>
      <c r="B53" s="17" t="s">
        <v>8558</v>
      </c>
      <c r="C53" s="17" t="s">
        <v>8559</v>
      </c>
      <c r="D53" s="14" t="s">
        <v>8560</v>
      </c>
      <c r="E53" s="14" t="s">
        <v>8561</v>
      </c>
      <c r="F53" s="19" t="s">
        <v>8464</v>
      </c>
      <c r="G53" s="19" t="s">
        <v>8465</v>
      </c>
      <c r="H53" s="17" t="s">
        <v>24</v>
      </c>
      <c r="I53" s="14" t="s">
        <v>56</v>
      </c>
      <c r="J53" s="24" t="s">
        <v>19</v>
      </c>
      <c r="K53" s="14"/>
    </row>
    <row r="54" spans="1:11" s="12" customFormat="1" ht="45">
      <c r="A54" s="15">
        <v>53</v>
      </c>
      <c r="B54" s="17" t="s">
        <v>8562</v>
      </c>
      <c r="C54" s="17" t="s">
        <v>1725</v>
      </c>
      <c r="D54" s="17" t="s">
        <v>8563</v>
      </c>
      <c r="E54" s="17" t="s">
        <v>8564</v>
      </c>
      <c r="F54" s="19" t="s">
        <v>8464</v>
      </c>
      <c r="G54" s="19" t="s">
        <v>8465</v>
      </c>
      <c r="H54" s="17" t="s">
        <v>24</v>
      </c>
      <c r="I54" s="14" t="s">
        <v>6545</v>
      </c>
      <c r="J54" s="24" t="s">
        <v>19</v>
      </c>
      <c r="K54" s="14"/>
    </row>
    <row r="55" spans="1:11" s="12" customFormat="1" ht="60">
      <c r="A55" s="15">
        <v>54</v>
      </c>
      <c r="B55" s="17" t="s">
        <v>8565</v>
      </c>
      <c r="C55" s="17" t="s">
        <v>8566</v>
      </c>
      <c r="D55" s="16" t="s">
        <v>8567</v>
      </c>
      <c r="E55" s="17" t="s">
        <v>8568</v>
      </c>
      <c r="F55" s="19" t="s">
        <v>8464</v>
      </c>
      <c r="G55" s="19" t="s">
        <v>8465</v>
      </c>
      <c r="H55" s="17" t="s">
        <v>24</v>
      </c>
      <c r="I55" s="14" t="s">
        <v>1521</v>
      </c>
      <c r="J55" s="24" t="s">
        <v>19</v>
      </c>
      <c r="K55" s="14"/>
    </row>
    <row r="56" spans="1:11" s="12" customFormat="1" ht="75">
      <c r="A56" s="15">
        <v>55</v>
      </c>
      <c r="B56" s="17" t="s">
        <v>8569</v>
      </c>
      <c r="C56" s="17" t="s">
        <v>8570</v>
      </c>
      <c r="D56" s="14" t="s">
        <v>8571</v>
      </c>
      <c r="E56" s="14" t="s">
        <v>8572</v>
      </c>
      <c r="F56" s="19" t="s">
        <v>8464</v>
      </c>
      <c r="G56" s="19" t="s">
        <v>8465</v>
      </c>
      <c r="H56" s="17" t="s">
        <v>63</v>
      </c>
      <c r="I56" s="14" t="s">
        <v>7281</v>
      </c>
      <c r="J56" s="24" t="s">
        <v>19</v>
      </c>
      <c r="K56" s="14"/>
    </row>
    <row r="57" spans="1:11" s="12" customFormat="1" ht="90">
      <c r="A57" s="15">
        <v>56</v>
      </c>
      <c r="B57" s="17" t="s">
        <v>8573</v>
      </c>
      <c r="C57" s="14" t="s">
        <v>8574</v>
      </c>
      <c r="D57" s="14" t="s">
        <v>8575</v>
      </c>
      <c r="E57" s="14" t="s">
        <v>8576</v>
      </c>
      <c r="F57" s="19" t="s">
        <v>8577</v>
      </c>
      <c r="G57" s="19" t="s">
        <v>8578</v>
      </c>
      <c r="H57" s="17" t="s">
        <v>17</v>
      </c>
      <c r="I57" s="14" t="s">
        <v>6578</v>
      </c>
      <c r="J57" s="24" t="s">
        <v>19</v>
      </c>
      <c r="K57" s="14"/>
    </row>
    <row r="58" spans="1:11" s="12" customFormat="1" ht="30">
      <c r="A58" s="15">
        <v>57</v>
      </c>
      <c r="B58" s="17" t="s">
        <v>8579</v>
      </c>
      <c r="C58" s="17" t="s">
        <v>8580</v>
      </c>
      <c r="D58" s="17" t="s">
        <v>8581</v>
      </c>
      <c r="E58" s="17" t="s">
        <v>8582</v>
      </c>
      <c r="F58" s="19" t="s">
        <v>8577</v>
      </c>
      <c r="G58" s="19" t="s">
        <v>8578</v>
      </c>
      <c r="H58" s="17" t="s">
        <v>24</v>
      </c>
      <c r="I58" s="16" t="s">
        <v>56</v>
      </c>
      <c r="J58" s="24" t="s">
        <v>19</v>
      </c>
      <c r="K58" s="14"/>
    </row>
    <row r="59" spans="1:11" s="12" customFormat="1" ht="90">
      <c r="A59" s="15">
        <v>58</v>
      </c>
      <c r="B59" s="17" t="s">
        <v>8583</v>
      </c>
      <c r="C59" s="17" t="s">
        <v>8584</v>
      </c>
      <c r="D59" s="14" t="s">
        <v>8585</v>
      </c>
      <c r="E59" s="14" t="s">
        <v>8586</v>
      </c>
      <c r="F59" s="19" t="s">
        <v>8577</v>
      </c>
      <c r="G59" s="19" t="s">
        <v>8578</v>
      </c>
      <c r="H59" s="17" t="s">
        <v>183</v>
      </c>
      <c r="I59" s="14" t="s">
        <v>6457</v>
      </c>
      <c r="J59" s="24" t="s">
        <v>19</v>
      </c>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68.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45">
      <c r="A2" s="15">
        <v>1</v>
      </c>
      <c r="B2" s="16" t="s">
        <v>8587</v>
      </c>
      <c r="C2" s="16" t="s">
        <v>304</v>
      </c>
      <c r="D2" s="16" t="s">
        <v>305</v>
      </c>
      <c r="E2" s="17" t="s">
        <v>306</v>
      </c>
      <c r="F2" s="16" t="s">
        <v>307</v>
      </c>
      <c r="G2" s="16" t="s">
        <v>308</v>
      </c>
      <c r="H2" s="17" t="s">
        <v>24</v>
      </c>
      <c r="I2" s="16" t="s">
        <v>309</v>
      </c>
      <c r="J2" s="21" t="s">
        <v>73</v>
      </c>
      <c r="K2" s="14" t="s">
        <v>8588</v>
      </c>
    </row>
    <row r="3" spans="1:11" s="12" customFormat="1" ht="60">
      <c r="A3" s="15">
        <v>2</v>
      </c>
      <c r="B3" s="14" t="s">
        <v>8589</v>
      </c>
      <c r="C3" s="14" t="s">
        <v>3302</v>
      </c>
      <c r="D3" s="14" t="s">
        <v>3303</v>
      </c>
      <c r="E3" s="14" t="s">
        <v>3304</v>
      </c>
      <c r="F3" s="14" t="s">
        <v>3305</v>
      </c>
      <c r="G3" s="14" t="s">
        <v>3306</v>
      </c>
      <c r="H3" s="17" t="s">
        <v>24</v>
      </c>
      <c r="I3" s="17" t="s">
        <v>178</v>
      </c>
      <c r="J3" s="22" t="s">
        <v>73</v>
      </c>
      <c r="K3" s="14" t="s">
        <v>8590</v>
      </c>
    </row>
    <row r="4" spans="1:11" s="12" customFormat="1" ht="60">
      <c r="A4" s="15">
        <v>3</v>
      </c>
      <c r="B4" s="17" t="s">
        <v>8591</v>
      </c>
      <c r="C4" s="16" t="s">
        <v>4860</v>
      </c>
      <c r="D4" s="16" t="s">
        <v>4861</v>
      </c>
      <c r="E4" s="16" t="s">
        <v>4862</v>
      </c>
      <c r="F4" s="16" t="s">
        <v>4857</v>
      </c>
      <c r="G4" s="16" t="s">
        <v>4858</v>
      </c>
      <c r="H4" s="17" t="s">
        <v>24</v>
      </c>
      <c r="I4" s="16" t="s">
        <v>224</v>
      </c>
      <c r="J4" s="22" t="s">
        <v>73</v>
      </c>
      <c r="K4" s="23" t="s">
        <v>8590</v>
      </c>
    </row>
    <row r="5" spans="1:11" s="12" customFormat="1" ht="30">
      <c r="A5" s="15">
        <v>4</v>
      </c>
      <c r="B5" s="18" t="s">
        <v>8592</v>
      </c>
      <c r="C5" s="19" t="s">
        <v>8593</v>
      </c>
      <c r="D5" s="19" t="s">
        <v>8594</v>
      </c>
      <c r="E5" s="19" t="s">
        <v>8595</v>
      </c>
      <c r="F5" s="19" t="s">
        <v>8596</v>
      </c>
      <c r="G5" s="19" t="s">
        <v>8597</v>
      </c>
      <c r="H5" s="17" t="s">
        <v>71</v>
      </c>
      <c r="I5" s="18" t="s">
        <v>8598</v>
      </c>
      <c r="J5" s="24" t="s">
        <v>73</v>
      </c>
      <c r="K5" s="23" t="s">
        <v>8599</v>
      </c>
    </row>
    <row r="6" spans="1:11" s="12" customFormat="1" ht="60">
      <c r="A6" s="15">
        <v>5</v>
      </c>
      <c r="B6" s="18" t="s">
        <v>8600</v>
      </c>
      <c r="C6" s="19" t="s">
        <v>1938</v>
      </c>
      <c r="D6" s="14" t="s">
        <v>1939</v>
      </c>
      <c r="E6" s="14" t="s">
        <v>1940</v>
      </c>
      <c r="F6" s="19" t="s">
        <v>1919</v>
      </c>
      <c r="G6" s="19" t="s">
        <v>1920</v>
      </c>
      <c r="H6" s="17" t="s">
        <v>17</v>
      </c>
      <c r="I6" s="14" t="s">
        <v>1941</v>
      </c>
      <c r="J6" s="24" t="s">
        <v>73</v>
      </c>
      <c r="K6" s="23" t="s">
        <v>8599</v>
      </c>
    </row>
    <row r="7" spans="1:11" s="12" customFormat="1" ht="60">
      <c r="A7" s="15">
        <v>6</v>
      </c>
      <c r="B7" s="18" t="s">
        <v>8601</v>
      </c>
      <c r="C7" s="16" t="s">
        <v>8602</v>
      </c>
      <c r="D7" s="14" t="s">
        <v>8603</v>
      </c>
      <c r="E7" s="19" t="s">
        <v>8604</v>
      </c>
      <c r="F7" s="19" t="s">
        <v>8605</v>
      </c>
      <c r="G7" s="19" t="s">
        <v>8606</v>
      </c>
      <c r="H7" s="17" t="s">
        <v>117</v>
      </c>
      <c r="I7" s="18" t="s">
        <v>8607</v>
      </c>
      <c r="J7" s="24" t="s">
        <v>73</v>
      </c>
      <c r="K7" s="23" t="s">
        <v>8599</v>
      </c>
    </row>
    <row r="8" spans="1:11" s="12" customFormat="1" ht="60">
      <c r="A8" s="15">
        <v>7</v>
      </c>
      <c r="B8" s="18" t="s">
        <v>8608</v>
      </c>
      <c r="C8" s="16" t="s">
        <v>8609</v>
      </c>
      <c r="D8" s="16" t="s">
        <v>8610</v>
      </c>
      <c r="E8" s="16" t="s">
        <v>8611</v>
      </c>
      <c r="F8" s="19" t="s">
        <v>8612</v>
      </c>
      <c r="G8" s="19" t="s">
        <v>8613</v>
      </c>
      <c r="H8" s="17" t="s">
        <v>71</v>
      </c>
      <c r="I8" s="16" t="s">
        <v>1548</v>
      </c>
      <c r="J8" s="24" t="s">
        <v>73</v>
      </c>
      <c r="K8" s="19" t="s">
        <v>8599</v>
      </c>
    </row>
    <row r="9" spans="1:11" s="12" customFormat="1" ht="30">
      <c r="A9" s="15">
        <v>8</v>
      </c>
      <c r="B9" s="18" t="s">
        <v>8614</v>
      </c>
      <c r="C9" s="16" t="s">
        <v>8615</v>
      </c>
      <c r="D9" s="17" t="s">
        <v>8616</v>
      </c>
      <c r="E9" s="17" t="s">
        <v>8617</v>
      </c>
      <c r="F9" s="19" t="s">
        <v>8618</v>
      </c>
      <c r="G9" s="19" t="s">
        <v>4492</v>
      </c>
      <c r="H9" s="17" t="s">
        <v>71</v>
      </c>
      <c r="I9" s="16" t="s">
        <v>56</v>
      </c>
      <c r="J9" s="24" t="s">
        <v>73</v>
      </c>
      <c r="K9" s="14" t="s">
        <v>8619</v>
      </c>
    </row>
    <row r="10" spans="1:11" s="12" customFormat="1" ht="45">
      <c r="A10" s="15">
        <v>9</v>
      </c>
      <c r="B10" s="18" t="s">
        <v>8620</v>
      </c>
      <c r="C10" s="16" t="s">
        <v>3400</v>
      </c>
      <c r="D10" s="16" t="s">
        <v>3401</v>
      </c>
      <c r="E10" s="16" t="s">
        <v>3402</v>
      </c>
      <c r="F10" s="19" t="s">
        <v>3360</v>
      </c>
      <c r="G10" s="19" t="s">
        <v>3386</v>
      </c>
      <c r="H10" s="17" t="s">
        <v>63</v>
      </c>
      <c r="I10" s="16" t="s">
        <v>18</v>
      </c>
      <c r="J10" s="24" t="s">
        <v>73</v>
      </c>
      <c r="K10" s="25" t="s">
        <v>8619</v>
      </c>
    </row>
    <row r="11" spans="1:11" s="12" customFormat="1" ht="45">
      <c r="A11" s="15">
        <v>10</v>
      </c>
      <c r="B11" s="18" t="s">
        <v>8621</v>
      </c>
      <c r="C11" s="16" t="s">
        <v>8622</v>
      </c>
      <c r="D11" s="14" t="s">
        <v>8623</v>
      </c>
      <c r="E11" s="14" t="s">
        <v>8624</v>
      </c>
      <c r="F11" s="19" t="s">
        <v>8588</v>
      </c>
      <c r="G11" s="19" t="s">
        <v>8625</v>
      </c>
      <c r="H11" s="17" t="s">
        <v>63</v>
      </c>
      <c r="I11" s="14" t="s">
        <v>6672</v>
      </c>
      <c r="J11" s="24" t="s">
        <v>19</v>
      </c>
      <c r="K11" s="20"/>
    </row>
    <row r="12" spans="1:11" s="12" customFormat="1" ht="75">
      <c r="A12" s="15">
        <v>11</v>
      </c>
      <c r="B12" s="18" t="s">
        <v>8626</v>
      </c>
      <c r="C12" s="16" t="s">
        <v>8627</v>
      </c>
      <c r="D12" s="14" t="s">
        <v>8628</v>
      </c>
      <c r="E12" s="17" t="s">
        <v>8629</v>
      </c>
      <c r="F12" s="19" t="s">
        <v>8590</v>
      </c>
      <c r="G12" s="19" t="s">
        <v>8630</v>
      </c>
      <c r="H12" s="17" t="s">
        <v>161</v>
      </c>
      <c r="I12" s="14" t="s">
        <v>6628</v>
      </c>
      <c r="J12" s="24" t="s">
        <v>19</v>
      </c>
      <c r="K12" s="14"/>
    </row>
    <row r="13" spans="1:11" s="12" customFormat="1" ht="30">
      <c r="A13" s="15">
        <v>12</v>
      </c>
      <c r="B13" s="18" t="s">
        <v>8631</v>
      </c>
      <c r="C13" s="16" t="s">
        <v>8632</v>
      </c>
      <c r="D13" s="16" t="s">
        <v>8633</v>
      </c>
      <c r="E13" s="16" t="s">
        <v>8634</v>
      </c>
      <c r="F13" s="19" t="s">
        <v>8590</v>
      </c>
      <c r="G13" s="19" t="s">
        <v>8630</v>
      </c>
      <c r="H13" s="17" t="s">
        <v>24</v>
      </c>
      <c r="I13" s="16" t="s">
        <v>4605</v>
      </c>
      <c r="J13" s="24" t="s">
        <v>19</v>
      </c>
      <c r="K13" s="14"/>
    </row>
    <row r="14" spans="1:11" s="12" customFormat="1" ht="60">
      <c r="A14" s="15">
        <v>13</v>
      </c>
      <c r="B14" s="18" t="s">
        <v>8635</v>
      </c>
      <c r="C14" s="16" t="s">
        <v>8636</v>
      </c>
      <c r="D14" s="16" t="s">
        <v>8637</v>
      </c>
      <c r="E14" s="16" t="s">
        <v>8638</v>
      </c>
      <c r="F14" s="19" t="s">
        <v>8590</v>
      </c>
      <c r="G14" s="19" t="s">
        <v>1642</v>
      </c>
      <c r="H14" s="17" t="s">
        <v>24</v>
      </c>
      <c r="I14" s="16" t="s">
        <v>8639</v>
      </c>
      <c r="J14" s="24" t="s">
        <v>32</v>
      </c>
      <c r="K14" s="19"/>
    </row>
    <row r="15" spans="1:11" s="12" customFormat="1" ht="90">
      <c r="A15" s="15">
        <v>14</v>
      </c>
      <c r="B15" s="18" t="s">
        <v>8640</v>
      </c>
      <c r="C15" s="16" t="s">
        <v>8641</v>
      </c>
      <c r="D15" s="16" t="s">
        <v>8642</v>
      </c>
      <c r="E15" s="16" t="s">
        <v>8643</v>
      </c>
      <c r="F15" s="19" t="s">
        <v>8590</v>
      </c>
      <c r="G15" s="19" t="s">
        <v>8630</v>
      </c>
      <c r="H15" s="17" t="s">
        <v>63</v>
      </c>
      <c r="I15" s="16" t="s">
        <v>7126</v>
      </c>
      <c r="J15" s="24" t="s">
        <v>19</v>
      </c>
      <c r="K15" s="17"/>
    </row>
    <row r="16" spans="1:11" s="12" customFormat="1" ht="30">
      <c r="A16" s="15">
        <v>15</v>
      </c>
      <c r="B16" s="18" t="s">
        <v>8644</v>
      </c>
      <c r="C16" s="17" t="s">
        <v>8645</v>
      </c>
      <c r="D16" s="17" t="s">
        <v>8646</v>
      </c>
      <c r="E16" s="17" t="s">
        <v>8647</v>
      </c>
      <c r="F16" s="19" t="s">
        <v>8590</v>
      </c>
      <c r="G16" s="19" t="s">
        <v>8630</v>
      </c>
      <c r="H16" s="17" t="s">
        <v>24</v>
      </c>
      <c r="I16" s="19" t="s">
        <v>25</v>
      </c>
      <c r="J16" s="24" t="s">
        <v>19</v>
      </c>
      <c r="K16" s="17"/>
    </row>
    <row r="17" spans="1:11" s="12" customFormat="1" ht="90">
      <c r="A17" s="15">
        <v>16</v>
      </c>
      <c r="B17" s="18" t="s">
        <v>8648</v>
      </c>
      <c r="C17" s="17" t="s">
        <v>8649</v>
      </c>
      <c r="D17" s="17" t="s">
        <v>8650</v>
      </c>
      <c r="E17" s="17" t="s">
        <v>8651</v>
      </c>
      <c r="F17" s="19" t="s">
        <v>8590</v>
      </c>
      <c r="G17" s="19" t="s">
        <v>8630</v>
      </c>
      <c r="H17" s="17" t="s">
        <v>24</v>
      </c>
      <c r="I17" s="17" t="s">
        <v>8652</v>
      </c>
      <c r="J17" s="24" t="s">
        <v>19</v>
      </c>
      <c r="K17" s="17"/>
    </row>
    <row r="18" spans="1:11" s="12" customFormat="1" ht="30">
      <c r="A18" s="15">
        <v>17</v>
      </c>
      <c r="B18" s="18" t="s">
        <v>8653</v>
      </c>
      <c r="C18" s="17" t="s">
        <v>8654</v>
      </c>
      <c r="D18" s="16" t="s">
        <v>8655</v>
      </c>
      <c r="E18" s="16" t="s">
        <v>8656</v>
      </c>
      <c r="F18" s="19" t="s">
        <v>8590</v>
      </c>
      <c r="G18" s="19" t="s">
        <v>8630</v>
      </c>
      <c r="H18" s="17" t="s">
        <v>24</v>
      </c>
      <c r="I18" s="16" t="s">
        <v>25</v>
      </c>
      <c r="J18" s="24" t="s">
        <v>19</v>
      </c>
      <c r="K18" s="26"/>
    </row>
    <row r="19" spans="1:11" s="12" customFormat="1" ht="90">
      <c r="A19" s="15">
        <v>18</v>
      </c>
      <c r="B19" s="14" t="s">
        <v>8657</v>
      </c>
      <c r="C19" s="17" t="s">
        <v>8658</v>
      </c>
      <c r="D19" s="17" t="s">
        <v>8659</v>
      </c>
      <c r="E19" s="17" t="s">
        <v>8660</v>
      </c>
      <c r="F19" s="14" t="s">
        <v>8590</v>
      </c>
      <c r="G19" s="14" t="s">
        <v>8630</v>
      </c>
      <c r="H19" s="17" t="s">
        <v>161</v>
      </c>
      <c r="I19" s="16" t="s">
        <v>7126</v>
      </c>
      <c r="J19" s="24" t="s">
        <v>19</v>
      </c>
      <c r="K19" s="19"/>
    </row>
    <row r="20" spans="1:11" s="12" customFormat="1" ht="30">
      <c r="A20" s="15">
        <v>19</v>
      </c>
      <c r="B20" s="14" t="s">
        <v>8661</v>
      </c>
      <c r="C20" s="18" t="s">
        <v>8662</v>
      </c>
      <c r="D20" s="20" t="s">
        <v>8663</v>
      </c>
      <c r="E20" s="18" t="s">
        <v>8664</v>
      </c>
      <c r="F20" s="14" t="s">
        <v>8590</v>
      </c>
      <c r="G20" s="14" t="s">
        <v>8630</v>
      </c>
      <c r="H20" s="17" t="s">
        <v>24</v>
      </c>
      <c r="I20" s="16" t="s">
        <v>25</v>
      </c>
      <c r="J20" s="24" t="s">
        <v>19</v>
      </c>
      <c r="K20" s="14"/>
    </row>
    <row r="21" spans="1:11" s="12" customFormat="1" ht="30">
      <c r="A21" s="15">
        <v>20</v>
      </c>
      <c r="B21" s="14" t="s">
        <v>8665</v>
      </c>
      <c r="C21" s="20" t="s">
        <v>8666</v>
      </c>
      <c r="D21" s="20" t="s">
        <v>8667</v>
      </c>
      <c r="E21" s="20" t="s">
        <v>8668</v>
      </c>
      <c r="F21" s="14" t="s">
        <v>8590</v>
      </c>
      <c r="G21" s="14" t="s">
        <v>8630</v>
      </c>
      <c r="H21" s="17" t="s">
        <v>24</v>
      </c>
      <c r="I21" s="20" t="s">
        <v>6820</v>
      </c>
      <c r="J21" s="24" t="s">
        <v>19</v>
      </c>
      <c r="K21" s="27"/>
    </row>
    <row r="22" spans="1:11" s="12" customFormat="1" ht="30">
      <c r="A22" s="15">
        <v>21</v>
      </c>
      <c r="B22" s="14" t="s">
        <v>8669</v>
      </c>
      <c r="C22" s="16" t="s">
        <v>8670</v>
      </c>
      <c r="D22" s="16" t="s">
        <v>8671</v>
      </c>
      <c r="E22" s="16" t="s">
        <v>8672</v>
      </c>
      <c r="F22" s="14" t="s">
        <v>8590</v>
      </c>
      <c r="G22" s="14" t="s">
        <v>8630</v>
      </c>
      <c r="H22" s="17" t="s">
        <v>24</v>
      </c>
      <c r="I22" s="16" t="s">
        <v>25</v>
      </c>
      <c r="J22" s="24" t="s">
        <v>19</v>
      </c>
      <c r="K22" s="27"/>
    </row>
    <row r="23" spans="1:11" s="12" customFormat="1" ht="30">
      <c r="A23" s="15">
        <v>22</v>
      </c>
      <c r="B23" s="14" t="s">
        <v>8673</v>
      </c>
      <c r="C23" s="14" t="s">
        <v>8674</v>
      </c>
      <c r="D23" s="14" t="s">
        <v>8675</v>
      </c>
      <c r="E23" s="14" t="s">
        <v>8676</v>
      </c>
      <c r="F23" s="14" t="s">
        <v>8599</v>
      </c>
      <c r="G23" s="14" t="s">
        <v>8677</v>
      </c>
      <c r="H23" s="17" t="s">
        <v>24</v>
      </c>
      <c r="I23" s="19" t="s">
        <v>56</v>
      </c>
      <c r="J23" s="24" t="s">
        <v>19</v>
      </c>
      <c r="K23" s="19"/>
    </row>
    <row r="24" spans="1:11" s="12" customFormat="1" ht="75">
      <c r="A24" s="15">
        <v>23</v>
      </c>
      <c r="B24" s="14" t="s">
        <v>8678</v>
      </c>
      <c r="C24" s="19" t="s">
        <v>8679</v>
      </c>
      <c r="D24" s="19" t="s">
        <v>8680</v>
      </c>
      <c r="E24" s="19" t="s">
        <v>8681</v>
      </c>
      <c r="F24" s="14" t="s">
        <v>8599</v>
      </c>
      <c r="G24" s="14" t="s">
        <v>8677</v>
      </c>
      <c r="H24" s="17" t="s">
        <v>63</v>
      </c>
      <c r="I24" s="18" t="s">
        <v>6649</v>
      </c>
      <c r="J24" s="24" t="s">
        <v>19</v>
      </c>
      <c r="K24" s="19"/>
    </row>
    <row r="25" spans="1:11" s="12" customFormat="1" ht="45">
      <c r="A25" s="15">
        <v>24</v>
      </c>
      <c r="B25" s="14" t="s">
        <v>8682</v>
      </c>
      <c r="C25" s="17" t="s">
        <v>8683</v>
      </c>
      <c r="D25" s="17" t="s">
        <v>8684</v>
      </c>
      <c r="E25" s="17" t="s">
        <v>8685</v>
      </c>
      <c r="F25" s="14" t="s">
        <v>8599</v>
      </c>
      <c r="G25" s="14" t="s">
        <v>8677</v>
      </c>
      <c r="H25" s="17" t="s">
        <v>63</v>
      </c>
      <c r="I25" s="14" t="s">
        <v>8686</v>
      </c>
      <c r="J25" s="24" t="s">
        <v>19</v>
      </c>
      <c r="K25" s="14"/>
    </row>
    <row r="26" spans="1:11" s="12" customFormat="1" ht="45">
      <c r="A26" s="15">
        <v>25</v>
      </c>
      <c r="B26" s="14" t="s">
        <v>8687</v>
      </c>
      <c r="C26" s="17" t="s">
        <v>8688</v>
      </c>
      <c r="D26" s="17" t="s">
        <v>8689</v>
      </c>
      <c r="E26" s="17" t="s">
        <v>8690</v>
      </c>
      <c r="F26" s="14" t="s">
        <v>8599</v>
      </c>
      <c r="G26" s="14" t="s">
        <v>8677</v>
      </c>
      <c r="H26" s="17" t="s">
        <v>63</v>
      </c>
      <c r="I26" s="14" t="s">
        <v>25</v>
      </c>
      <c r="J26" s="24" t="s">
        <v>19</v>
      </c>
      <c r="K26" s="14"/>
    </row>
    <row r="27" spans="1:11" s="12" customFormat="1" ht="30">
      <c r="A27" s="15">
        <v>26</v>
      </c>
      <c r="B27" s="14" t="s">
        <v>8691</v>
      </c>
      <c r="C27" s="17" t="s">
        <v>8692</v>
      </c>
      <c r="D27" s="14" t="s">
        <v>8693</v>
      </c>
      <c r="E27" s="14" t="s">
        <v>8694</v>
      </c>
      <c r="F27" s="14" t="s">
        <v>8599</v>
      </c>
      <c r="G27" s="14" t="s">
        <v>8677</v>
      </c>
      <c r="H27" s="17" t="s">
        <v>6318</v>
      </c>
      <c r="I27" s="14" t="s">
        <v>6644</v>
      </c>
      <c r="J27" s="24" t="s">
        <v>19</v>
      </c>
      <c r="K27" s="14"/>
    </row>
    <row r="28" spans="1:11" s="12" customFormat="1" ht="60">
      <c r="A28" s="15">
        <v>27</v>
      </c>
      <c r="B28" s="14" t="s">
        <v>8695</v>
      </c>
      <c r="C28" s="14" t="s">
        <v>8696</v>
      </c>
      <c r="D28" s="14" t="s">
        <v>8697</v>
      </c>
      <c r="E28" s="14" t="s">
        <v>8698</v>
      </c>
      <c r="F28" s="14" t="s">
        <v>8599</v>
      </c>
      <c r="G28" s="14" t="s">
        <v>8677</v>
      </c>
      <c r="H28" s="17" t="s">
        <v>127</v>
      </c>
      <c r="I28" s="16" t="s">
        <v>1521</v>
      </c>
      <c r="J28" s="24" t="s">
        <v>19</v>
      </c>
      <c r="K28" s="28"/>
    </row>
    <row r="29" spans="1:11" s="12" customFormat="1" ht="60">
      <c r="A29" s="15">
        <v>28</v>
      </c>
      <c r="B29" s="14" t="s">
        <v>8699</v>
      </c>
      <c r="C29" s="17" t="s">
        <v>8700</v>
      </c>
      <c r="D29" s="17" t="s">
        <v>8701</v>
      </c>
      <c r="E29" s="17" t="s">
        <v>8702</v>
      </c>
      <c r="F29" s="14" t="s">
        <v>8599</v>
      </c>
      <c r="G29" s="14" t="s">
        <v>8677</v>
      </c>
      <c r="H29" s="17" t="s">
        <v>161</v>
      </c>
      <c r="I29" s="14" t="s">
        <v>72</v>
      </c>
      <c r="J29" s="24" t="s">
        <v>19</v>
      </c>
      <c r="K29" s="29"/>
    </row>
    <row r="30" spans="1:11" s="12" customFormat="1" ht="30">
      <c r="A30" s="15">
        <v>29</v>
      </c>
      <c r="B30" s="14" t="s">
        <v>8703</v>
      </c>
      <c r="C30" s="17" t="s">
        <v>8704</v>
      </c>
      <c r="D30" s="14" t="s">
        <v>8705</v>
      </c>
      <c r="E30" s="14" t="s">
        <v>8706</v>
      </c>
      <c r="F30" s="14" t="s">
        <v>8599</v>
      </c>
      <c r="G30" s="14" t="s">
        <v>8677</v>
      </c>
      <c r="H30" s="17" t="s">
        <v>480</v>
      </c>
      <c r="I30" s="17" t="s">
        <v>56</v>
      </c>
      <c r="J30" s="24" t="s">
        <v>19</v>
      </c>
      <c r="K30" s="29"/>
    </row>
    <row r="31" spans="1:11" s="12" customFormat="1" ht="45">
      <c r="A31" s="15">
        <v>30</v>
      </c>
      <c r="B31" s="14" t="s">
        <v>8707</v>
      </c>
      <c r="C31" s="17" t="s">
        <v>8708</v>
      </c>
      <c r="D31" s="20" t="s">
        <v>8709</v>
      </c>
      <c r="E31" s="18" t="s">
        <v>8710</v>
      </c>
      <c r="F31" s="14" t="s">
        <v>8599</v>
      </c>
      <c r="G31" s="14" t="s">
        <v>8677</v>
      </c>
      <c r="H31" s="17" t="s">
        <v>63</v>
      </c>
      <c r="I31" s="18" t="s">
        <v>8711</v>
      </c>
      <c r="J31" s="24" t="s">
        <v>19</v>
      </c>
      <c r="K31" s="14"/>
    </row>
    <row r="32" spans="1:11" s="12" customFormat="1" ht="30">
      <c r="A32" s="15">
        <v>31</v>
      </c>
      <c r="B32" s="14" t="s">
        <v>8712</v>
      </c>
      <c r="C32" s="17" t="s">
        <v>8713</v>
      </c>
      <c r="D32" s="17" t="s">
        <v>8714</v>
      </c>
      <c r="E32" s="17" t="s">
        <v>8715</v>
      </c>
      <c r="F32" s="14" t="s">
        <v>8599</v>
      </c>
      <c r="G32" s="14" t="s">
        <v>8677</v>
      </c>
      <c r="H32" s="17" t="s">
        <v>24</v>
      </c>
      <c r="I32" s="16" t="s">
        <v>6970</v>
      </c>
      <c r="J32" s="24" t="s">
        <v>19</v>
      </c>
      <c r="K32" s="17"/>
    </row>
    <row r="33" spans="1:11" s="12" customFormat="1" ht="45">
      <c r="A33" s="15">
        <v>32</v>
      </c>
      <c r="B33" s="14" t="s">
        <v>8716</v>
      </c>
      <c r="C33" s="18" t="s">
        <v>8717</v>
      </c>
      <c r="D33" s="18" t="s">
        <v>8718</v>
      </c>
      <c r="E33" s="18" t="s">
        <v>8719</v>
      </c>
      <c r="F33" s="14" t="s">
        <v>8599</v>
      </c>
      <c r="G33" s="14" t="s">
        <v>8677</v>
      </c>
      <c r="H33" s="17" t="s">
        <v>63</v>
      </c>
      <c r="I33" s="18" t="s">
        <v>25</v>
      </c>
      <c r="J33" s="24" t="s">
        <v>19</v>
      </c>
      <c r="K33" s="14"/>
    </row>
    <row r="34" spans="1:11" s="12" customFormat="1" ht="45">
      <c r="A34" s="15">
        <v>33</v>
      </c>
      <c r="B34" s="14" t="s">
        <v>8720</v>
      </c>
      <c r="C34" s="17" t="s">
        <v>8721</v>
      </c>
      <c r="D34" s="17" t="s">
        <v>8722</v>
      </c>
      <c r="E34" s="17" t="s">
        <v>8723</v>
      </c>
      <c r="F34" s="14" t="s">
        <v>8599</v>
      </c>
      <c r="G34" s="14" t="s">
        <v>8677</v>
      </c>
      <c r="H34" s="17" t="s">
        <v>63</v>
      </c>
      <c r="I34" s="14" t="s">
        <v>25</v>
      </c>
      <c r="J34" s="24" t="s">
        <v>19</v>
      </c>
      <c r="K34" s="29"/>
    </row>
    <row r="35" spans="1:11" s="12" customFormat="1" ht="45">
      <c r="A35" s="15">
        <v>34</v>
      </c>
      <c r="B35" s="17" t="s">
        <v>8724</v>
      </c>
      <c r="C35" s="14" t="s">
        <v>8725</v>
      </c>
      <c r="D35" s="14" t="s">
        <v>8726</v>
      </c>
      <c r="E35" s="14" t="s">
        <v>8727</v>
      </c>
      <c r="F35" s="19" t="s">
        <v>8619</v>
      </c>
      <c r="G35" s="19" t="s">
        <v>8728</v>
      </c>
      <c r="H35" s="17" t="s">
        <v>24</v>
      </c>
      <c r="I35" s="17" t="s">
        <v>6618</v>
      </c>
      <c r="J35" s="24" t="s">
        <v>19</v>
      </c>
      <c r="K35" s="28"/>
    </row>
    <row r="36" spans="1:11" s="12" customFormat="1" ht="45">
      <c r="A36" s="15">
        <v>35</v>
      </c>
      <c r="B36" s="17" t="s">
        <v>8729</v>
      </c>
      <c r="C36" s="17" t="s">
        <v>8730</v>
      </c>
      <c r="D36" s="17" t="s">
        <v>8731</v>
      </c>
      <c r="E36" s="17" t="s">
        <v>8732</v>
      </c>
      <c r="F36" s="19" t="s">
        <v>8619</v>
      </c>
      <c r="G36" s="19" t="s">
        <v>8728</v>
      </c>
      <c r="H36" s="17" t="s">
        <v>161</v>
      </c>
      <c r="I36" s="17" t="s">
        <v>56</v>
      </c>
      <c r="J36" s="24" t="s">
        <v>19</v>
      </c>
      <c r="K36" s="19"/>
    </row>
    <row r="37" spans="1:11" s="12" customFormat="1" ht="30">
      <c r="A37" s="15">
        <v>36</v>
      </c>
      <c r="B37" s="17" t="s">
        <v>8733</v>
      </c>
      <c r="C37" s="19" t="s">
        <v>8734</v>
      </c>
      <c r="D37" s="19" t="s">
        <v>8735</v>
      </c>
      <c r="E37" s="19" t="s">
        <v>8736</v>
      </c>
      <c r="F37" s="19" t="s">
        <v>8619</v>
      </c>
      <c r="G37" s="19" t="s">
        <v>8728</v>
      </c>
      <c r="H37" s="17" t="s">
        <v>480</v>
      </c>
      <c r="I37" s="19" t="s">
        <v>56</v>
      </c>
      <c r="J37" s="24" t="s">
        <v>19</v>
      </c>
      <c r="K37" s="30"/>
    </row>
    <row r="38" spans="1:11" s="12" customFormat="1" ht="45">
      <c r="A38" s="15">
        <v>37</v>
      </c>
      <c r="B38" s="17" t="s">
        <v>8737</v>
      </c>
      <c r="C38" s="16" t="s">
        <v>8738</v>
      </c>
      <c r="D38" s="16" t="s">
        <v>8739</v>
      </c>
      <c r="E38" s="16" t="s">
        <v>8740</v>
      </c>
      <c r="F38" s="19" t="s">
        <v>8741</v>
      </c>
      <c r="G38" s="19" t="s">
        <v>8742</v>
      </c>
      <c r="H38" s="17" t="s">
        <v>24</v>
      </c>
      <c r="I38" s="16" t="s">
        <v>6618</v>
      </c>
      <c r="J38" s="24" t="s">
        <v>19</v>
      </c>
      <c r="K38" s="14"/>
    </row>
    <row r="39" spans="1:11" s="12" customFormat="1" ht="30">
      <c r="A39" s="15">
        <v>38</v>
      </c>
      <c r="B39" s="17" t="s">
        <v>8743</v>
      </c>
      <c r="C39" s="14" t="s">
        <v>8744</v>
      </c>
      <c r="D39" s="14" t="s">
        <v>8745</v>
      </c>
      <c r="E39" s="14" t="s">
        <v>8746</v>
      </c>
      <c r="F39" s="19" t="s">
        <v>8741</v>
      </c>
      <c r="G39" s="19" t="s">
        <v>8742</v>
      </c>
      <c r="H39" s="17" t="s">
        <v>24</v>
      </c>
      <c r="I39" s="19" t="s">
        <v>25</v>
      </c>
      <c r="J39" s="24" t="s">
        <v>19</v>
      </c>
      <c r="K39" s="14"/>
    </row>
    <row r="40" spans="1:11" s="12" customFormat="1" ht="210">
      <c r="A40" s="15">
        <v>39</v>
      </c>
      <c r="B40" s="17" t="s">
        <v>8747</v>
      </c>
      <c r="C40" s="14" t="s">
        <v>8748</v>
      </c>
      <c r="D40" s="17" t="s">
        <v>8749</v>
      </c>
      <c r="E40" s="17" t="s">
        <v>8750</v>
      </c>
      <c r="F40" s="19" t="s">
        <v>8741</v>
      </c>
      <c r="G40" s="19" t="s">
        <v>8742</v>
      </c>
      <c r="H40" s="17" t="s">
        <v>239</v>
      </c>
      <c r="I40" s="17" t="s">
        <v>8105</v>
      </c>
      <c r="J40" s="24" t="s">
        <v>19</v>
      </c>
      <c r="K40" s="14"/>
    </row>
    <row r="41" spans="1:11" s="12" customFormat="1" ht="45">
      <c r="A41" s="15">
        <v>40</v>
      </c>
      <c r="B41" s="17" t="s">
        <v>8751</v>
      </c>
      <c r="C41" s="17" t="s">
        <v>8752</v>
      </c>
      <c r="D41" s="14" t="s">
        <v>8753</v>
      </c>
      <c r="E41" s="14" t="s">
        <v>8754</v>
      </c>
      <c r="F41" s="19" t="s">
        <v>8741</v>
      </c>
      <c r="G41" s="19" t="s">
        <v>8742</v>
      </c>
      <c r="H41" s="17" t="s">
        <v>480</v>
      </c>
      <c r="I41" s="14" t="s">
        <v>8686</v>
      </c>
      <c r="J41" s="24" t="s">
        <v>19</v>
      </c>
      <c r="K41" s="14"/>
    </row>
    <row r="42" spans="1:11" s="12" customFormat="1" ht="30">
      <c r="A42" s="15">
        <v>41</v>
      </c>
      <c r="B42" s="17" t="s">
        <v>8755</v>
      </c>
      <c r="C42" s="16" t="s">
        <v>8756</v>
      </c>
      <c r="D42" s="16" t="s">
        <v>8757</v>
      </c>
      <c r="E42" s="16" t="s">
        <v>8758</v>
      </c>
      <c r="F42" s="19" t="s">
        <v>8741</v>
      </c>
      <c r="G42" s="19" t="s">
        <v>8742</v>
      </c>
      <c r="H42" s="17" t="s">
        <v>24</v>
      </c>
      <c r="I42" s="16" t="s">
        <v>4605</v>
      </c>
      <c r="J42" s="24" t="s">
        <v>19</v>
      </c>
      <c r="K42" s="14"/>
    </row>
    <row r="43" spans="1:11" s="12" customFormat="1" ht="60">
      <c r="A43" s="15">
        <v>42</v>
      </c>
      <c r="B43" s="17" t="s">
        <v>8759</v>
      </c>
      <c r="C43" s="17" t="s">
        <v>8760</v>
      </c>
      <c r="D43" s="19" t="s">
        <v>8761</v>
      </c>
      <c r="E43" s="19" t="s">
        <v>8762</v>
      </c>
      <c r="F43" s="19" t="s">
        <v>8741</v>
      </c>
      <c r="G43" s="19" t="s">
        <v>8742</v>
      </c>
      <c r="H43" s="17" t="s">
        <v>127</v>
      </c>
      <c r="I43" s="14" t="s">
        <v>8711</v>
      </c>
      <c r="J43" s="24" t="s">
        <v>19</v>
      </c>
      <c r="K43" s="14"/>
    </row>
    <row r="44" spans="1:11" s="12" customFormat="1" ht="135">
      <c r="A44" s="15">
        <v>43</v>
      </c>
      <c r="B44" s="17" t="s">
        <v>8763</v>
      </c>
      <c r="C44" s="17" t="s">
        <v>8764</v>
      </c>
      <c r="D44" s="14" t="s">
        <v>8765</v>
      </c>
      <c r="E44" s="14" t="s">
        <v>8766</v>
      </c>
      <c r="F44" s="19" t="s">
        <v>8741</v>
      </c>
      <c r="G44" s="19" t="s">
        <v>8742</v>
      </c>
      <c r="H44" s="17" t="s">
        <v>183</v>
      </c>
      <c r="I44" s="14" t="s">
        <v>8767</v>
      </c>
      <c r="J44" s="24" t="s">
        <v>19</v>
      </c>
      <c r="K44" s="14"/>
    </row>
    <row r="45" spans="1:11" s="12" customFormat="1" ht="60">
      <c r="A45" s="15">
        <v>44</v>
      </c>
      <c r="B45" s="17" t="s">
        <v>8768</v>
      </c>
      <c r="C45" s="17" t="s">
        <v>8769</v>
      </c>
      <c r="D45" s="14" t="s">
        <v>8770</v>
      </c>
      <c r="E45" s="14" t="s">
        <v>8771</v>
      </c>
      <c r="F45" s="19" t="s">
        <v>8741</v>
      </c>
      <c r="G45" s="19" t="s">
        <v>8742</v>
      </c>
      <c r="H45" s="17" t="s">
        <v>24</v>
      </c>
      <c r="I45" s="14" t="s">
        <v>103</v>
      </c>
      <c r="J45" s="24" t="s">
        <v>19</v>
      </c>
      <c r="K45" s="14"/>
    </row>
    <row r="46" spans="1:11" s="12" customFormat="1" ht="105">
      <c r="A46" s="15">
        <v>45</v>
      </c>
      <c r="B46" s="17" t="s">
        <v>8772</v>
      </c>
      <c r="C46" s="14" t="s">
        <v>8773</v>
      </c>
      <c r="D46" s="14" t="s">
        <v>8774</v>
      </c>
      <c r="E46" s="14" t="s">
        <v>8775</v>
      </c>
      <c r="F46" s="19" t="s">
        <v>8741</v>
      </c>
      <c r="G46" s="19" t="s">
        <v>8742</v>
      </c>
      <c r="H46" s="17" t="s">
        <v>183</v>
      </c>
      <c r="I46" s="14" t="s">
        <v>8776</v>
      </c>
      <c r="J46" s="24" t="s">
        <v>19</v>
      </c>
      <c r="K46" s="14"/>
    </row>
    <row r="47" spans="1:11" s="12" customFormat="1" ht="105">
      <c r="A47" s="15">
        <v>46</v>
      </c>
      <c r="B47" s="17" t="s">
        <v>8777</v>
      </c>
      <c r="C47" s="17" t="s">
        <v>8778</v>
      </c>
      <c r="D47" s="17" t="s">
        <v>8779</v>
      </c>
      <c r="E47" s="17" t="s">
        <v>8780</v>
      </c>
      <c r="F47" s="19" t="s">
        <v>8741</v>
      </c>
      <c r="G47" s="19" t="s">
        <v>8742</v>
      </c>
      <c r="H47" s="17" t="s">
        <v>480</v>
      </c>
      <c r="I47" s="14" t="s">
        <v>8108</v>
      </c>
      <c r="J47" s="24" t="s">
        <v>19</v>
      </c>
      <c r="K47" s="14"/>
    </row>
    <row r="48" spans="1:11" s="12" customFormat="1" ht="90">
      <c r="A48" s="15">
        <v>47</v>
      </c>
      <c r="B48" s="17" t="s">
        <v>8781</v>
      </c>
      <c r="C48" s="17" t="s">
        <v>8782</v>
      </c>
      <c r="D48" s="17" t="s">
        <v>8783</v>
      </c>
      <c r="E48" s="17" t="s">
        <v>8784</v>
      </c>
      <c r="F48" s="19" t="s">
        <v>8741</v>
      </c>
      <c r="G48" s="19" t="s">
        <v>8742</v>
      </c>
      <c r="H48" s="17" t="s">
        <v>63</v>
      </c>
      <c r="I48" s="14" t="s">
        <v>8785</v>
      </c>
      <c r="J48" s="24" t="s">
        <v>19</v>
      </c>
      <c r="K48" s="14"/>
    </row>
    <row r="49" spans="1:11" s="12" customFormat="1" ht="60">
      <c r="A49" s="15">
        <v>48</v>
      </c>
      <c r="B49" s="17" t="s">
        <v>8786</v>
      </c>
      <c r="C49" s="17" t="s">
        <v>8787</v>
      </c>
      <c r="D49" s="19" t="s">
        <v>8788</v>
      </c>
      <c r="E49" s="19" t="s">
        <v>8789</v>
      </c>
      <c r="F49" s="19" t="s">
        <v>8741</v>
      </c>
      <c r="G49" s="19" t="s">
        <v>8742</v>
      </c>
      <c r="H49" s="17" t="s">
        <v>63</v>
      </c>
      <c r="I49" s="14" t="s">
        <v>8790</v>
      </c>
      <c r="J49" s="24" t="s">
        <v>19</v>
      </c>
      <c r="K49" s="14"/>
    </row>
    <row r="50" spans="1:11" s="12" customFormat="1" ht="60">
      <c r="A50" s="15">
        <v>49</v>
      </c>
      <c r="B50" s="17" t="s">
        <v>8791</v>
      </c>
      <c r="C50" s="17" t="s">
        <v>8792</v>
      </c>
      <c r="D50" s="14" t="s">
        <v>8793</v>
      </c>
      <c r="E50" s="14" t="s">
        <v>8794</v>
      </c>
      <c r="F50" s="19" t="s">
        <v>8741</v>
      </c>
      <c r="G50" s="19" t="s">
        <v>8742</v>
      </c>
      <c r="H50" s="17" t="s">
        <v>183</v>
      </c>
      <c r="I50" s="14" t="s">
        <v>6415</v>
      </c>
      <c r="J50" s="24" t="s">
        <v>19</v>
      </c>
      <c r="K50" s="14"/>
    </row>
    <row r="51" spans="1:11" s="12" customFormat="1" ht="60">
      <c r="A51" s="15">
        <v>50</v>
      </c>
      <c r="B51" s="17" t="s">
        <v>8795</v>
      </c>
      <c r="C51" s="17" t="s">
        <v>8796</v>
      </c>
      <c r="D51" s="14" t="s">
        <v>8797</v>
      </c>
      <c r="E51" s="14" t="s">
        <v>8798</v>
      </c>
      <c r="F51" s="19" t="s">
        <v>8741</v>
      </c>
      <c r="G51" s="19" t="s">
        <v>8742</v>
      </c>
      <c r="H51" s="17" t="s">
        <v>24</v>
      </c>
      <c r="I51" s="14" t="s">
        <v>1521</v>
      </c>
      <c r="J51" s="24" t="s">
        <v>19</v>
      </c>
      <c r="K51" s="14"/>
    </row>
    <row r="52" spans="1:11" s="12" customFormat="1" ht="30">
      <c r="A52" s="15">
        <v>51</v>
      </c>
      <c r="B52" s="17" t="s">
        <v>8799</v>
      </c>
      <c r="C52" s="17" t="s">
        <v>8800</v>
      </c>
      <c r="D52" s="17" t="s">
        <v>8801</v>
      </c>
      <c r="E52" s="17" t="s">
        <v>8802</v>
      </c>
      <c r="F52" s="19" t="s">
        <v>8741</v>
      </c>
      <c r="G52" s="19" t="s">
        <v>8742</v>
      </c>
      <c r="H52" s="17" t="s">
        <v>24</v>
      </c>
      <c r="I52" s="14" t="s">
        <v>56</v>
      </c>
      <c r="J52" s="24" t="s">
        <v>19</v>
      </c>
      <c r="K52" s="14"/>
    </row>
    <row r="53" spans="1:11" s="12" customFormat="1" ht="30">
      <c r="A53" s="15">
        <v>52</v>
      </c>
      <c r="B53" s="17" t="s">
        <v>8803</v>
      </c>
      <c r="C53" s="17" t="s">
        <v>8804</v>
      </c>
      <c r="D53" s="14" t="s">
        <v>8805</v>
      </c>
      <c r="E53" s="14" t="s">
        <v>8806</v>
      </c>
      <c r="F53" s="19" t="s">
        <v>8741</v>
      </c>
      <c r="G53" s="19" t="s">
        <v>8742</v>
      </c>
      <c r="H53" s="17" t="s">
        <v>24</v>
      </c>
      <c r="I53" s="14" t="s">
        <v>25</v>
      </c>
      <c r="J53" s="24" t="s">
        <v>19</v>
      </c>
      <c r="K53" s="14"/>
    </row>
    <row r="54" spans="1:11" s="12" customFormat="1" ht="75">
      <c r="A54" s="15">
        <v>53</v>
      </c>
      <c r="B54" s="17" t="s">
        <v>8807</v>
      </c>
      <c r="C54" s="17" t="s">
        <v>8808</v>
      </c>
      <c r="D54" s="17" t="s">
        <v>8809</v>
      </c>
      <c r="E54" s="17" t="s">
        <v>8810</v>
      </c>
      <c r="F54" s="19" t="s">
        <v>8741</v>
      </c>
      <c r="G54" s="19" t="s">
        <v>8742</v>
      </c>
      <c r="H54" s="17" t="s">
        <v>24</v>
      </c>
      <c r="I54" s="14" t="s">
        <v>7293</v>
      </c>
      <c r="J54" s="24" t="s">
        <v>19</v>
      </c>
      <c r="K54" s="14"/>
    </row>
    <row r="55" spans="1:11" s="12" customFormat="1" ht="60">
      <c r="A55" s="15">
        <v>54</v>
      </c>
      <c r="B55" s="17" t="s">
        <v>8811</v>
      </c>
      <c r="C55" s="17" t="s">
        <v>8812</v>
      </c>
      <c r="D55" s="16" t="s">
        <v>8813</v>
      </c>
      <c r="E55" s="17" t="s">
        <v>8814</v>
      </c>
      <c r="F55" s="19" t="s">
        <v>8741</v>
      </c>
      <c r="G55" s="19" t="s">
        <v>8742</v>
      </c>
      <c r="H55" s="17" t="s">
        <v>24</v>
      </c>
      <c r="I55" s="14" t="s">
        <v>8790</v>
      </c>
      <c r="J55" s="24" t="s">
        <v>19</v>
      </c>
      <c r="K55" s="14"/>
    </row>
    <row r="56" spans="1:11" s="12" customFormat="1" ht="60">
      <c r="A56" s="15">
        <v>55</v>
      </c>
      <c r="B56" s="17" t="s">
        <v>8815</v>
      </c>
      <c r="C56" s="17" t="s">
        <v>8816</v>
      </c>
      <c r="D56" s="14" t="s">
        <v>8817</v>
      </c>
      <c r="E56" s="14" t="s">
        <v>8818</v>
      </c>
      <c r="F56" s="19" t="s">
        <v>8819</v>
      </c>
      <c r="G56" s="19" t="s">
        <v>8820</v>
      </c>
      <c r="H56" s="17" t="s">
        <v>24</v>
      </c>
      <c r="I56" s="14" t="s">
        <v>103</v>
      </c>
      <c r="J56" s="24" t="s">
        <v>19</v>
      </c>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69.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8821</v>
      </c>
      <c r="C2" s="16" t="s">
        <v>8822</v>
      </c>
      <c r="D2" s="16" t="s">
        <v>8823</v>
      </c>
      <c r="E2" s="17" t="s">
        <v>8824</v>
      </c>
      <c r="F2" s="16" t="s">
        <v>3001</v>
      </c>
      <c r="G2" s="16" t="s">
        <v>8825</v>
      </c>
      <c r="H2" s="17" t="s">
        <v>71</v>
      </c>
      <c r="I2" s="16" t="s">
        <v>103</v>
      </c>
      <c r="J2" s="21" t="s">
        <v>73</v>
      </c>
      <c r="K2" s="14" t="s">
        <v>8826</v>
      </c>
    </row>
    <row r="3" spans="1:11" s="12" customFormat="1" ht="45">
      <c r="A3" s="15">
        <v>2</v>
      </c>
      <c r="B3" s="14" t="s">
        <v>8827</v>
      </c>
      <c r="C3" s="14" t="s">
        <v>637</v>
      </c>
      <c r="D3" s="14" t="s">
        <v>638</v>
      </c>
      <c r="E3" s="14" t="s">
        <v>639</v>
      </c>
      <c r="F3" s="14" t="s">
        <v>584</v>
      </c>
      <c r="G3" s="14" t="s">
        <v>590</v>
      </c>
      <c r="H3" s="17" t="s">
        <v>161</v>
      </c>
      <c r="I3" s="17" t="s">
        <v>25</v>
      </c>
      <c r="J3" s="22" t="s">
        <v>73</v>
      </c>
      <c r="K3" s="14" t="s">
        <v>8828</v>
      </c>
    </row>
    <row r="4" spans="1:11" s="12" customFormat="1" ht="60">
      <c r="A4" s="15">
        <v>3</v>
      </c>
      <c r="B4" s="17" t="s">
        <v>8829</v>
      </c>
      <c r="C4" s="16" t="s">
        <v>6146</v>
      </c>
      <c r="D4" s="16" t="s">
        <v>6147</v>
      </c>
      <c r="E4" s="16" t="s">
        <v>6148</v>
      </c>
      <c r="F4" s="16" t="s">
        <v>6090</v>
      </c>
      <c r="G4" s="16" t="s">
        <v>6149</v>
      </c>
      <c r="H4" s="17" t="s">
        <v>63</v>
      </c>
      <c r="I4" s="16" t="s">
        <v>132</v>
      </c>
      <c r="J4" s="22" t="s">
        <v>73</v>
      </c>
      <c r="K4" s="23" t="s">
        <v>8828</v>
      </c>
    </row>
    <row r="5" spans="1:11" s="12" customFormat="1" ht="30">
      <c r="A5" s="15">
        <v>4</v>
      </c>
      <c r="B5" s="18" t="s">
        <v>8830</v>
      </c>
      <c r="C5" s="19" t="s">
        <v>8800</v>
      </c>
      <c r="D5" s="19" t="s">
        <v>8831</v>
      </c>
      <c r="E5" s="19" t="s">
        <v>8832</v>
      </c>
      <c r="F5" s="19" t="s">
        <v>4457</v>
      </c>
      <c r="G5" s="19" t="s">
        <v>4458</v>
      </c>
      <c r="H5" s="17" t="s">
        <v>71</v>
      </c>
      <c r="I5" s="18" t="s">
        <v>56</v>
      </c>
      <c r="J5" s="24" t="s">
        <v>73</v>
      </c>
      <c r="K5" s="23" t="s">
        <v>8828</v>
      </c>
    </row>
    <row r="6" spans="1:11" s="12" customFormat="1" ht="60">
      <c r="A6" s="15">
        <v>5</v>
      </c>
      <c r="B6" s="18" t="s">
        <v>8833</v>
      </c>
      <c r="C6" s="19" t="s">
        <v>2349</v>
      </c>
      <c r="D6" s="14" t="s">
        <v>2350</v>
      </c>
      <c r="E6" s="14" t="s">
        <v>2351</v>
      </c>
      <c r="F6" s="19" t="s">
        <v>2779</v>
      </c>
      <c r="G6" s="19" t="s">
        <v>2316</v>
      </c>
      <c r="H6" s="17" t="s">
        <v>24</v>
      </c>
      <c r="I6" s="14" t="s">
        <v>224</v>
      </c>
      <c r="J6" s="24" t="s">
        <v>73</v>
      </c>
      <c r="K6" s="23" t="s">
        <v>8834</v>
      </c>
    </row>
    <row r="7" spans="1:11" s="12" customFormat="1" ht="75">
      <c r="A7" s="15">
        <v>6</v>
      </c>
      <c r="B7" s="18" t="s">
        <v>8835</v>
      </c>
      <c r="C7" s="16" t="s">
        <v>6314</v>
      </c>
      <c r="D7" s="14" t="s">
        <v>6315</v>
      </c>
      <c r="E7" s="19" t="s">
        <v>6316</v>
      </c>
      <c r="F7" s="19" t="s">
        <v>6317</v>
      </c>
      <c r="G7" s="19" t="s">
        <v>4166</v>
      </c>
      <c r="H7" s="17" t="s">
        <v>6318</v>
      </c>
      <c r="I7" s="18" t="s">
        <v>6319</v>
      </c>
      <c r="J7" s="24" t="s">
        <v>73</v>
      </c>
      <c r="K7" s="23" t="s">
        <v>8834</v>
      </c>
    </row>
    <row r="8" spans="1:11" s="12" customFormat="1" ht="60">
      <c r="A8" s="15">
        <v>7</v>
      </c>
      <c r="B8" s="18" t="s">
        <v>8836</v>
      </c>
      <c r="C8" s="16" t="s">
        <v>4270</v>
      </c>
      <c r="D8" s="16" t="s">
        <v>4271</v>
      </c>
      <c r="E8" s="16" t="s">
        <v>4272</v>
      </c>
      <c r="F8" s="19" t="s">
        <v>4267</v>
      </c>
      <c r="G8" s="19" t="s">
        <v>4268</v>
      </c>
      <c r="H8" s="17" t="s">
        <v>1135</v>
      </c>
      <c r="I8" s="16" t="s">
        <v>246</v>
      </c>
      <c r="J8" s="24" t="s">
        <v>73</v>
      </c>
      <c r="K8" s="19" t="s">
        <v>8834</v>
      </c>
    </row>
    <row r="9" spans="1:11" s="12" customFormat="1" ht="30">
      <c r="A9" s="15">
        <v>8</v>
      </c>
      <c r="B9" s="18" t="s">
        <v>8837</v>
      </c>
      <c r="C9" s="16" t="s">
        <v>8838</v>
      </c>
      <c r="D9" s="17" t="s">
        <v>8839</v>
      </c>
      <c r="E9" s="17" t="s">
        <v>8840</v>
      </c>
      <c r="F9" s="19" t="s">
        <v>8841</v>
      </c>
      <c r="G9" s="19" t="s">
        <v>8842</v>
      </c>
      <c r="H9" s="17" t="s">
        <v>71</v>
      </c>
      <c r="I9" s="16" t="s">
        <v>25</v>
      </c>
      <c r="J9" s="24" t="s">
        <v>73</v>
      </c>
      <c r="K9" s="14" t="s">
        <v>8834</v>
      </c>
    </row>
    <row r="10" spans="1:11" s="12" customFormat="1" ht="45">
      <c r="A10" s="15">
        <v>9</v>
      </c>
      <c r="B10" s="18" t="s">
        <v>8843</v>
      </c>
      <c r="C10" s="16" t="s">
        <v>8844</v>
      </c>
      <c r="D10" s="16" t="s">
        <v>8845</v>
      </c>
      <c r="E10" s="16" t="s">
        <v>8846</v>
      </c>
      <c r="F10" s="19" t="s">
        <v>8847</v>
      </c>
      <c r="G10" s="19" t="s">
        <v>8848</v>
      </c>
      <c r="H10" s="17" t="s">
        <v>24</v>
      </c>
      <c r="I10" s="16" t="s">
        <v>6696</v>
      </c>
      <c r="J10" s="24" t="s">
        <v>19</v>
      </c>
      <c r="K10" s="25"/>
    </row>
    <row r="11" spans="1:11" s="12" customFormat="1" ht="30">
      <c r="A11" s="15">
        <v>10</v>
      </c>
      <c r="B11" s="18" t="s">
        <v>8849</v>
      </c>
      <c r="C11" s="16" t="s">
        <v>8850</v>
      </c>
      <c r="D11" s="14" t="s">
        <v>8851</v>
      </c>
      <c r="E11" s="14" t="s">
        <v>8852</v>
      </c>
      <c r="F11" s="19" t="s">
        <v>8847</v>
      </c>
      <c r="G11" s="19" t="s">
        <v>8848</v>
      </c>
      <c r="H11" s="17" t="s">
        <v>24</v>
      </c>
      <c r="I11" s="14" t="s">
        <v>56</v>
      </c>
      <c r="J11" s="24" t="s">
        <v>19</v>
      </c>
      <c r="K11" s="20"/>
    </row>
    <row r="12" spans="1:11" s="12" customFormat="1" ht="60">
      <c r="A12" s="15">
        <v>11</v>
      </c>
      <c r="B12" s="18" t="s">
        <v>8853</v>
      </c>
      <c r="C12" s="16" t="s">
        <v>8854</v>
      </c>
      <c r="D12" s="14" t="s">
        <v>8855</v>
      </c>
      <c r="E12" s="17" t="s">
        <v>8856</v>
      </c>
      <c r="F12" s="19" t="s">
        <v>8847</v>
      </c>
      <c r="G12" s="19" t="s">
        <v>8848</v>
      </c>
      <c r="H12" s="17" t="s">
        <v>127</v>
      </c>
      <c r="I12" s="14" t="s">
        <v>56</v>
      </c>
      <c r="J12" s="24" t="s">
        <v>19</v>
      </c>
      <c r="K12" s="14"/>
    </row>
    <row r="13" spans="1:11" s="12" customFormat="1" ht="60">
      <c r="A13" s="15">
        <v>12</v>
      </c>
      <c r="B13" s="18" t="s">
        <v>8857</v>
      </c>
      <c r="C13" s="16" t="s">
        <v>8858</v>
      </c>
      <c r="D13" s="16" t="s">
        <v>8859</v>
      </c>
      <c r="E13" s="16" t="s">
        <v>8860</v>
      </c>
      <c r="F13" s="19" t="s">
        <v>8826</v>
      </c>
      <c r="G13" s="19" t="s">
        <v>8861</v>
      </c>
      <c r="H13" s="17" t="s">
        <v>24</v>
      </c>
      <c r="I13" s="16" t="s">
        <v>8273</v>
      </c>
      <c r="J13" s="24" t="s">
        <v>19</v>
      </c>
      <c r="K13" s="14"/>
    </row>
    <row r="14" spans="1:11" s="12" customFormat="1" ht="45">
      <c r="A14" s="15">
        <v>13</v>
      </c>
      <c r="B14" s="18" t="s">
        <v>8862</v>
      </c>
      <c r="C14" s="16" t="s">
        <v>8863</v>
      </c>
      <c r="D14" s="16" t="s">
        <v>8864</v>
      </c>
      <c r="E14" s="16" t="s">
        <v>8865</v>
      </c>
      <c r="F14" s="19" t="s">
        <v>8826</v>
      </c>
      <c r="G14" s="19" t="s">
        <v>8861</v>
      </c>
      <c r="H14" s="17" t="s">
        <v>24</v>
      </c>
      <c r="I14" s="16" t="s">
        <v>6696</v>
      </c>
      <c r="J14" s="24" t="s">
        <v>19</v>
      </c>
      <c r="K14" s="19"/>
    </row>
    <row r="15" spans="1:11" s="12" customFormat="1" ht="75">
      <c r="A15" s="15">
        <v>14</v>
      </c>
      <c r="B15" s="18" t="s">
        <v>8866</v>
      </c>
      <c r="C15" s="16" t="s">
        <v>8867</v>
      </c>
      <c r="D15" s="16" t="s">
        <v>5008</v>
      </c>
      <c r="E15" s="16" t="s">
        <v>8868</v>
      </c>
      <c r="F15" s="19" t="s">
        <v>8828</v>
      </c>
      <c r="G15" s="19" t="s">
        <v>8869</v>
      </c>
      <c r="H15" s="17" t="s">
        <v>24</v>
      </c>
      <c r="I15" s="16" t="s">
        <v>8870</v>
      </c>
      <c r="J15" s="24" t="s">
        <v>19</v>
      </c>
      <c r="K15" s="17"/>
    </row>
    <row r="16" spans="1:11" s="12" customFormat="1" ht="60">
      <c r="A16" s="15">
        <v>15</v>
      </c>
      <c r="B16" s="18" t="s">
        <v>8871</v>
      </c>
      <c r="C16" s="17" t="s">
        <v>8872</v>
      </c>
      <c r="D16" s="17" t="s">
        <v>8873</v>
      </c>
      <c r="E16" s="17" t="s">
        <v>8874</v>
      </c>
      <c r="F16" s="19" t="s">
        <v>8828</v>
      </c>
      <c r="G16" s="19" t="s">
        <v>8869</v>
      </c>
      <c r="H16" s="17" t="s">
        <v>24</v>
      </c>
      <c r="I16" s="19" t="s">
        <v>8875</v>
      </c>
      <c r="J16" s="24" t="s">
        <v>19</v>
      </c>
      <c r="K16" s="17"/>
    </row>
    <row r="17" spans="1:11" s="12" customFormat="1" ht="90">
      <c r="A17" s="15">
        <v>16</v>
      </c>
      <c r="B17" s="18" t="s">
        <v>8876</v>
      </c>
      <c r="C17" s="17" t="s">
        <v>8877</v>
      </c>
      <c r="D17" s="17" t="s">
        <v>8878</v>
      </c>
      <c r="E17" s="17" t="s">
        <v>8879</v>
      </c>
      <c r="F17" s="19" t="s">
        <v>8828</v>
      </c>
      <c r="G17" s="19" t="s">
        <v>8869</v>
      </c>
      <c r="H17" s="17" t="s">
        <v>63</v>
      </c>
      <c r="I17" s="17" t="s">
        <v>6457</v>
      </c>
      <c r="J17" s="24" t="s">
        <v>19</v>
      </c>
      <c r="K17" s="17"/>
    </row>
    <row r="18" spans="1:11" s="12" customFormat="1" ht="60">
      <c r="A18" s="15">
        <v>17</v>
      </c>
      <c r="B18" s="18" t="s">
        <v>8880</v>
      </c>
      <c r="C18" s="17" t="s">
        <v>8881</v>
      </c>
      <c r="D18" s="16" t="s">
        <v>8882</v>
      </c>
      <c r="E18" s="16" t="s">
        <v>8883</v>
      </c>
      <c r="F18" s="19" t="s">
        <v>8828</v>
      </c>
      <c r="G18" s="19" t="s">
        <v>8869</v>
      </c>
      <c r="H18" s="17" t="s">
        <v>24</v>
      </c>
      <c r="I18" s="16" t="s">
        <v>72</v>
      </c>
      <c r="J18" s="24" t="s">
        <v>19</v>
      </c>
      <c r="K18" s="26"/>
    </row>
    <row r="19" spans="1:11" s="12" customFormat="1" ht="60">
      <c r="A19" s="15">
        <v>18</v>
      </c>
      <c r="B19" s="14" t="s">
        <v>8884</v>
      </c>
      <c r="C19" s="17" t="s">
        <v>8885</v>
      </c>
      <c r="D19" s="17" t="s">
        <v>8886</v>
      </c>
      <c r="E19" s="17" t="s">
        <v>8887</v>
      </c>
      <c r="F19" s="14" t="s">
        <v>8828</v>
      </c>
      <c r="G19" s="14" t="s">
        <v>8869</v>
      </c>
      <c r="H19" s="17" t="s">
        <v>24</v>
      </c>
      <c r="I19" s="16" t="s">
        <v>1521</v>
      </c>
      <c r="J19" s="24" t="s">
        <v>19</v>
      </c>
      <c r="K19" s="19"/>
    </row>
    <row r="20" spans="1:11" s="12" customFormat="1" ht="90">
      <c r="A20" s="15">
        <v>19</v>
      </c>
      <c r="B20" s="14" t="s">
        <v>8888</v>
      </c>
      <c r="C20" s="18" t="s">
        <v>8889</v>
      </c>
      <c r="D20" s="20" t="s">
        <v>8890</v>
      </c>
      <c r="E20" s="18" t="s">
        <v>8891</v>
      </c>
      <c r="F20" s="14" t="s">
        <v>8828</v>
      </c>
      <c r="G20" s="14" t="s">
        <v>8869</v>
      </c>
      <c r="H20" s="17" t="s">
        <v>24</v>
      </c>
      <c r="I20" s="16" t="s">
        <v>6457</v>
      </c>
      <c r="J20" s="24" t="s">
        <v>19</v>
      </c>
      <c r="K20" s="14"/>
    </row>
    <row r="21" spans="1:11" s="12" customFormat="1" ht="60">
      <c r="A21" s="15">
        <v>20</v>
      </c>
      <c r="B21" s="14" t="s">
        <v>8892</v>
      </c>
      <c r="C21" s="20" t="s">
        <v>8893</v>
      </c>
      <c r="D21" s="20" t="s">
        <v>8894</v>
      </c>
      <c r="E21" s="20" t="s">
        <v>8895</v>
      </c>
      <c r="F21" s="14" t="s">
        <v>8828</v>
      </c>
      <c r="G21" s="14" t="s">
        <v>8869</v>
      </c>
      <c r="H21" s="17" t="s">
        <v>63</v>
      </c>
      <c r="I21" s="20" t="s">
        <v>72</v>
      </c>
      <c r="J21" s="24" t="s">
        <v>19</v>
      </c>
      <c r="K21" s="27"/>
    </row>
    <row r="22" spans="1:11" s="12" customFormat="1" ht="75">
      <c r="A22" s="15">
        <v>21</v>
      </c>
      <c r="B22" s="14" t="s">
        <v>8896</v>
      </c>
      <c r="C22" s="16" t="s">
        <v>8897</v>
      </c>
      <c r="D22" s="16" t="s">
        <v>8898</v>
      </c>
      <c r="E22" s="16" t="s">
        <v>8899</v>
      </c>
      <c r="F22" s="14" t="s">
        <v>8828</v>
      </c>
      <c r="G22" s="14" t="s">
        <v>8869</v>
      </c>
      <c r="H22" s="17" t="s">
        <v>24</v>
      </c>
      <c r="I22" s="16" t="s">
        <v>7281</v>
      </c>
      <c r="J22" s="24" t="s">
        <v>19</v>
      </c>
      <c r="K22" s="27"/>
    </row>
    <row r="23" spans="1:11" s="12" customFormat="1" ht="60">
      <c r="A23" s="15">
        <v>22</v>
      </c>
      <c r="B23" s="14" t="s">
        <v>8900</v>
      </c>
      <c r="C23" s="14" t="s">
        <v>8901</v>
      </c>
      <c r="D23" s="14" t="s">
        <v>8902</v>
      </c>
      <c r="E23" s="14" t="s">
        <v>8903</v>
      </c>
      <c r="F23" s="14" t="s">
        <v>8828</v>
      </c>
      <c r="G23" s="14" t="s">
        <v>8869</v>
      </c>
      <c r="H23" s="17" t="s">
        <v>24</v>
      </c>
      <c r="I23" s="19" t="s">
        <v>72</v>
      </c>
      <c r="J23" s="24" t="s">
        <v>19</v>
      </c>
      <c r="K23" s="19"/>
    </row>
    <row r="24" spans="1:11" s="12" customFormat="1" ht="90">
      <c r="A24" s="15">
        <v>23</v>
      </c>
      <c r="B24" s="14" t="s">
        <v>8904</v>
      </c>
      <c r="C24" s="19" t="s">
        <v>8905</v>
      </c>
      <c r="D24" s="19" t="s">
        <v>8906</v>
      </c>
      <c r="E24" s="19" t="s">
        <v>8907</v>
      </c>
      <c r="F24" s="14" t="s">
        <v>8828</v>
      </c>
      <c r="G24" s="14" t="s">
        <v>8869</v>
      </c>
      <c r="H24" s="17" t="s">
        <v>24</v>
      </c>
      <c r="I24" s="18" t="s">
        <v>6457</v>
      </c>
      <c r="J24" s="24" t="s">
        <v>19</v>
      </c>
      <c r="K24" s="19"/>
    </row>
    <row r="25" spans="1:11" s="12" customFormat="1" ht="30">
      <c r="A25" s="15">
        <v>24</v>
      </c>
      <c r="B25" s="14" t="s">
        <v>8908</v>
      </c>
      <c r="C25" s="17" t="s">
        <v>8909</v>
      </c>
      <c r="D25" s="17" t="s">
        <v>8910</v>
      </c>
      <c r="E25" s="17" t="s">
        <v>8911</v>
      </c>
      <c r="F25" s="14" t="s">
        <v>8828</v>
      </c>
      <c r="G25" s="14" t="s">
        <v>8869</v>
      </c>
      <c r="H25" s="17" t="s">
        <v>24</v>
      </c>
      <c r="I25" s="14" t="s">
        <v>6820</v>
      </c>
      <c r="J25" s="24" t="s">
        <v>19</v>
      </c>
      <c r="K25" s="14"/>
    </row>
    <row r="26" spans="1:11" s="12" customFormat="1" ht="75">
      <c r="A26" s="15">
        <v>25</v>
      </c>
      <c r="B26" s="14" t="s">
        <v>8912</v>
      </c>
      <c r="C26" s="17" t="s">
        <v>8913</v>
      </c>
      <c r="D26" s="17" t="s">
        <v>8914</v>
      </c>
      <c r="E26" s="17" t="s">
        <v>8915</v>
      </c>
      <c r="F26" s="14" t="s">
        <v>8828</v>
      </c>
      <c r="G26" s="14" t="s">
        <v>8869</v>
      </c>
      <c r="H26" s="17" t="s">
        <v>24</v>
      </c>
      <c r="I26" s="14" t="s">
        <v>8916</v>
      </c>
      <c r="J26" s="24" t="s">
        <v>19</v>
      </c>
      <c r="K26" s="14"/>
    </row>
    <row r="27" spans="1:11" s="12" customFormat="1" ht="30">
      <c r="A27" s="15">
        <v>26</v>
      </c>
      <c r="B27" s="14" t="s">
        <v>8917</v>
      </c>
      <c r="C27" s="17" t="s">
        <v>8918</v>
      </c>
      <c r="D27" s="14" t="s">
        <v>8919</v>
      </c>
      <c r="E27" s="14" t="s">
        <v>8920</v>
      </c>
      <c r="F27" s="14" t="s">
        <v>8828</v>
      </c>
      <c r="G27" s="14" t="s">
        <v>8869</v>
      </c>
      <c r="H27" s="17" t="s">
        <v>24</v>
      </c>
      <c r="I27" s="14" t="s">
        <v>25</v>
      </c>
      <c r="J27" s="24" t="s">
        <v>19</v>
      </c>
      <c r="K27" s="14"/>
    </row>
    <row r="28" spans="1:11" s="12" customFormat="1" ht="60">
      <c r="A28" s="15">
        <v>27</v>
      </c>
      <c r="B28" s="14" t="s">
        <v>8921</v>
      </c>
      <c r="C28" s="14" t="s">
        <v>8922</v>
      </c>
      <c r="D28" s="14" t="s">
        <v>8923</v>
      </c>
      <c r="E28" s="14" t="s">
        <v>8924</v>
      </c>
      <c r="F28" s="14" t="s">
        <v>8834</v>
      </c>
      <c r="G28" s="14" t="s">
        <v>8925</v>
      </c>
      <c r="H28" s="17" t="s">
        <v>63</v>
      </c>
      <c r="I28" s="16" t="s">
        <v>8875</v>
      </c>
      <c r="J28" s="24" t="s">
        <v>19</v>
      </c>
      <c r="K28" s="28"/>
    </row>
    <row r="29" spans="1:11" s="12" customFormat="1" ht="75">
      <c r="A29" s="15">
        <v>28</v>
      </c>
      <c r="B29" s="14" t="s">
        <v>8926</v>
      </c>
      <c r="C29" s="17" t="s">
        <v>8183</v>
      </c>
      <c r="D29" s="17" t="s">
        <v>8184</v>
      </c>
      <c r="E29" s="17" t="s">
        <v>8185</v>
      </c>
      <c r="F29" s="14" t="s">
        <v>8834</v>
      </c>
      <c r="G29" s="14" t="s">
        <v>8173</v>
      </c>
      <c r="H29" s="17" t="s">
        <v>161</v>
      </c>
      <c r="I29" s="14" t="s">
        <v>8927</v>
      </c>
      <c r="J29" s="24" t="s">
        <v>32</v>
      </c>
      <c r="K29" s="29"/>
    </row>
    <row r="30" spans="1:11" s="12" customFormat="1" ht="60">
      <c r="A30" s="15">
        <v>29</v>
      </c>
      <c r="B30" s="14" t="s">
        <v>8928</v>
      </c>
      <c r="C30" s="17" t="s">
        <v>8593</v>
      </c>
      <c r="D30" s="14" t="s">
        <v>8929</v>
      </c>
      <c r="E30" s="14" t="s">
        <v>8930</v>
      </c>
      <c r="F30" s="14" t="s">
        <v>8834</v>
      </c>
      <c r="G30" s="14" t="s">
        <v>8925</v>
      </c>
      <c r="H30" s="17" t="s">
        <v>24</v>
      </c>
      <c r="I30" s="17" t="s">
        <v>8931</v>
      </c>
      <c r="J30" s="24" t="s">
        <v>19</v>
      </c>
      <c r="K30" s="29"/>
    </row>
    <row r="31" spans="1:11" s="12" customFormat="1" ht="75">
      <c r="A31" s="15">
        <v>30</v>
      </c>
      <c r="B31" s="14" t="s">
        <v>8932</v>
      </c>
      <c r="C31" s="17" t="s">
        <v>8933</v>
      </c>
      <c r="D31" s="20" t="s">
        <v>8934</v>
      </c>
      <c r="E31" s="18" t="s">
        <v>8935</v>
      </c>
      <c r="F31" s="14" t="s">
        <v>8834</v>
      </c>
      <c r="G31" s="14" t="s">
        <v>8925</v>
      </c>
      <c r="H31" s="17" t="s">
        <v>24</v>
      </c>
      <c r="I31" s="18" t="s">
        <v>6913</v>
      </c>
      <c r="J31" s="24" t="s">
        <v>19</v>
      </c>
      <c r="K31" s="14"/>
    </row>
    <row r="32" spans="1:11" s="12" customFormat="1" ht="60">
      <c r="A32" s="15">
        <v>31</v>
      </c>
      <c r="B32" s="14" t="s">
        <v>8936</v>
      </c>
      <c r="C32" s="17" t="s">
        <v>8937</v>
      </c>
      <c r="D32" s="17" t="s">
        <v>8938</v>
      </c>
      <c r="E32" s="17" t="s">
        <v>8939</v>
      </c>
      <c r="F32" s="14" t="s">
        <v>8834</v>
      </c>
      <c r="G32" s="14" t="s">
        <v>8925</v>
      </c>
      <c r="H32" s="17" t="s">
        <v>63</v>
      </c>
      <c r="I32" s="16" t="s">
        <v>8639</v>
      </c>
      <c r="J32" s="24" t="s">
        <v>19</v>
      </c>
      <c r="K32" s="17"/>
    </row>
    <row r="33" spans="1:11" s="12" customFormat="1" ht="60">
      <c r="A33" s="15">
        <v>32</v>
      </c>
      <c r="B33" s="14" t="s">
        <v>8940</v>
      </c>
      <c r="C33" s="18" t="s">
        <v>8941</v>
      </c>
      <c r="D33" s="18" t="s">
        <v>8942</v>
      </c>
      <c r="E33" s="18" t="s">
        <v>8943</v>
      </c>
      <c r="F33" s="14" t="s">
        <v>8834</v>
      </c>
      <c r="G33" s="14" t="s">
        <v>8925</v>
      </c>
      <c r="H33" s="17" t="s">
        <v>24</v>
      </c>
      <c r="I33" s="18" t="s">
        <v>72</v>
      </c>
      <c r="J33" s="24" t="s">
        <v>19</v>
      </c>
      <c r="K33" s="14"/>
    </row>
    <row r="34" spans="1:11" s="12" customFormat="1" ht="75">
      <c r="A34" s="15">
        <v>33</v>
      </c>
      <c r="B34" s="14" t="s">
        <v>8944</v>
      </c>
      <c r="C34" s="17" t="s">
        <v>8057</v>
      </c>
      <c r="D34" s="17" t="s">
        <v>8945</v>
      </c>
      <c r="E34" s="17" t="s">
        <v>8946</v>
      </c>
      <c r="F34" s="14" t="s">
        <v>8834</v>
      </c>
      <c r="G34" s="14" t="s">
        <v>8925</v>
      </c>
      <c r="H34" s="17" t="s">
        <v>24</v>
      </c>
      <c r="I34" s="14" t="s">
        <v>6594</v>
      </c>
      <c r="J34" s="24" t="s">
        <v>19</v>
      </c>
      <c r="K34" s="29"/>
    </row>
    <row r="35" spans="1:11" s="12" customFormat="1" ht="90">
      <c r="A35" s="15">
        <v>34</v>
      </c>
      <c r="B35" s="17" t="s">
        <v>8947</v>
      </c>
      <c r="C35" s="14" t="s">
        <v>8948</v>
      </c>
      <c r="D35" s="14" t="s">
        <v>8949</v>
      </c>
      <c r="E35" s="14" t="s">
        <v>8950</v>
      </c>
      <c r="F35" s="19" t="s">
        <v>8834</v>
      </c>
      <c r="G35" s="19" t="s">
        <v>8925</v>
      </c>
      <c r="H35" s="17" t="s">
        <v>24</v>
      </c>
      <c r="I35" s="17" t="s">
        <v>8951</v>
      </c>
      <c r="J35" s="24" t="s">
        <v>19</v>
      </c>
      <c r="K35" s="28"/>
    </row>
    <row r="36" spans="1:11" s="12" customFormat="1" ht="90">
      <c r="A36" s="15">
        <v>35</v>
      </c>
      <c r="B36" s="17" t="s">
        <v>8952</v>
      </c>
      <c r="C36" s="17" t="s">
        <v>235</v>
      </c>
      <c r="D36" s="17" t="s">
        <v>236</v>
      </c>
      <c r="E36" s="17" t="s">
        <v>237</v>
      </c>
      <c r="F36" s="19" t="s">
        <v>8834</v>
      </c>
      <c r="G36" s="19" t="s">
        <v>238</v>
      </c>
      <c r="H36" s="17" t="s">
        <v>239</v>
      </c>
      <c r="I36" s="17" t="s">
        <v>8951</v>
      </c>
      <c r="J36" s="24" t="s">
        <v>32</v>
      </c>
      <c r="K36" s="19"/>
    </row>
    <row r="37" spans="1:11" s="12" customFormat="1" ht="60">
      <c r="A37" s="15">
        <v>36</v>
      </c>
      <c r="B37" s="17" t="s">
        <v>8953</v>
      </c>
      <c r="C37" s="19" t="s">
        <v>8954</v>
      </c>
      <c r="D37" s="19" t="s">
        <v>8955</v>
      </c>
      <c r="E37" s="19" t="s">
        <v>8956</v>
      </c>
      <c r="F37" s="19" t="s">
        <v>8834</v>
      </c>
      <c r="G37" s="19" t="s">
        <v>8925</v>
      </c>
      <c r="H37" s="17" t="s">
        <v>63</v>
      </c>
      <c r="I37" s="19" t="s">
        <v>8790</v>
      </c>
      <c r="J37" s="24" t="s">
        <v>19</v>
      </c>
      <c r="K37" s="30"/>
    </row>
    <row r="38" spans="1:11" s="12" customFormat="1" ht="90">
      <c r="A38" s="15">
        <v>37</v>
      </c>
      <c r="B38" s="17" t="s">
        <v>8957</v>
      </c>
      <c r="C38" s="16" t="s">
        <v>7132</v>
      </c>
      <c r="D38" s="16" t="s">
        <v>7133</v>
      </c>
      <c r="E38" s="16" t="s">
        <v>7134</v>
      </c>
      <c r="F38" s="19" t="s">
        <v>8834</v>
      </c>
      <c r="G38" s="19" t="s">
        <v>7083</v>
      </c>
      <c r="H38" s="17" t="s">
        <v>24</v>
      </c>
      <c r="I38" s="16" t="s">
        <v>8951</v>
      </c>
      <c r="J38" s="24" t="s">
        <v>32</v>
      </c>
      <c r="K38" s="14"/>
    </row>
    <row r="39" spans="1:11" s="12" customFormat="1" ht="45">
      <c r="A39" s="15">
        <v>38</v>
      </c>
      <c r="B39" s="17" t="s">
        <v>8958</v>
      </c>
      <c r="C39" s="14" t="s">
        <v>8615</v>
      </c>
      <c r="D39" s="14" t="s">
        <v>8959</v>
      </c>
      <c r="E39" s="14" t="s">
        <v>8960</v>
      </c>
      <c r="F39" s="19" t="s">
        <v>8834</v>
      </c>
      <c r="G39" s="19" t="s">
        <v>8925</v>
      </c>
      <c r="H39" s="17" t="s">
        <v>24</v>
      </c>
      <c r="I39" s="19" t="s">
        <v>6696</v>
      </c>
      <c r="J39" s="24" t="s">
        <v>19</v>
      </c>
      <c r="K39" s="14"/>
    </row>
    <row r="40" spans="1:11" s="12" customFormat="1" ht="60">
      <c r="A40" s="15">
        <v>39</v>
      </c>
      <c r="B40" s="17" t="s">
        <v>8961</v>
      </c>
      <c r="C40" s="14" t="s">
        <v>8962</v>
      </c>
      <c r="D40" s="17" t="s">
        <v>8963</v>
      </c>
      <c r="E40" s="17" t="s">
        <v>8964</v>
      </c>
      <c r="F40" s="19" t="s">
        <v>8834</v>
      </c>
      <c r="G40" s="19" t="s">
        <v>8925</v>
      </c>
      <c r="H40" s="17" t="s">
        <v>24</v>
      </c>
      <c r="I40" s="17" t="s">
        <v>6325</v>
      </c>
      <c r="J40" s="24" t="s">
        <v>19</v>
      </c>
      <c r="K40" s="14"/>
    </row>
    <row r="41" spans="1:11" s="12" customFormat="1" ht="60">
      <c r="A41" s="15">
        <v>40</v>
      </c>
      <c r="B41" s="17" t="s">
        <v>8965</v>
      </c>
      <c r="C41" s="17" t="s">
        <v>3400</v>
      </c>
      <c r="D41" s="14" t="s">
        <v>8966</v>
      </c>
      <c r="E41" s="14" t="s">
        <v>8967</v>
      </c>
      <c r="F41" s="19" t="s">
        <v>8968</v>
      </c>
      <c r="G41" s="19" t="s">
        <v>8969</v>
      </c>
      <c r="H41" s="17" t="s">
        <v>63</v>
      </c>
      <c r="I41" s="14" t="s">
        <v>7096</v>
      </c>
      <c r="J41" s="24" t="s">
        <v>19</v>
      </c>
      <c r="K41" s="14"/>
    </row>
    <row r="42" spans="1:11" s="12" customFormat="1" ht="60">
      <c r="A42" s="15">
        <v>41</v>
      </c>
      <c r="B42" s="17" t="s">
        <v>8970</v>
      </c>
      <c r="C42" s="16" t="s">
        <v>8971</v>
      </c>
      <c r="D42" s="16" t="s">
        <v>8972</v>
      </c>
      <c r="E42" s="16" t="s">
        <v>8973</v>
      </c>
      <c r="F42" s="19" t="s">
        <v>8968</v>
      </c>
      <c r="G42" s="19" t="s">
        <v>8969</v>
      </c>
      <c r="H42" s="17" t="s">
        <v>480</v>
      </c>
      <c r="I42" s="16" t="s">
        <v>6330</v>
      </c>
      <c r="J42" s="24" t="s">
        <v>19</v>
      </c>
      <c r="K42" s="14"/>
    </row>
    <row r="43" spans="1:11" s="12" customFormat="1" ht="90">
      <c r="A43" s="15">
        <v>42</v>
      </c>
      <c r="B43" s="17" t="s">
        <v>8974</v>
      </c>
      <c r="C43" s="17" t="s">
        <v>8975</v>
      </c>
      <c r="D43" s="19" t="s">
        <v>8976</v>
      </c>
      <c r="E43" s="19" t="s">
        <v>8977</v>
      </c>
      <c r="F43" s="19" t="s">
        <v>8978</v>
      </c>
      <c r="G43" s="19" t="s">
        <v>8979</v>
      </c>
      <c r="H43" s="17" t="s">
        <v>63</v>
      </c>
      <c r="I43" s="14" t="s">
        <v>7126</v>
      </c>
      <c r="J43" s="24" t="s">
        <v>19</v>
      </c>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847</v>
      </c>
      <c r="C2" s="16" t="s">
        <v>848</v>
      </c>
      <c r="D2" s="16" t="s">
        <v>849</v>
      </c>
      <c r="E2" s="17" t="s">
        <v>850</v>
      </c>
      <c r="F2" s="16" t="s">
        <v>851</v>
      </c>
      <c r="G2" s="16" t="s">
        <v>852</v>
      </c>
      <c r="H2" s="17" t="s">
        <v>71</v>
      </c>
      <c r="I2" s="16" t="s">
        <v>25</v>
      </c>
      <c r="J2" s="21" t="s">
        <v>73</v>
      </c>
      <c r="K2" s="14" t="s">
        <v>853</v>
      </c>
    </row>
    <row r="3" spans="1:11" s="12" customFormat="1" ht="30">
      <c r="A3" s="15">
        <v>2</v>
      </c>
      <c r="B3" s="14" t="s">
        <v>854</v>
      </c>
      <c r="C3" s="14" t="s">
        <v>855</v>
      </c>
      <c r="D3" s="14" t="s">
        <v>856</v>
      </c>
      <c r="E3" s="14" t="s">
        <v>857</v>
      </c>
      <c r="F3" s="14" t="s">
        <v>858</v>
      </c>
      <c r="G3" s="14" t="s">
        <v>859</v>
      </c>
      <c r="H3" s="17" t="s">
        <v>71</v>
      </c>
      <c r="I3" s="17" t="s">
        <v>56</v>
      </c>
      <c r="J3" s="22" t="s">
        <v>73</v>
      </c>
      <c r="K3" s="14" t="s">
        <v>853</v>
      </c>
    </row>
    <row r="4" spans="1:11" s="12" customFormat="1" ht="30">
      <c r="A4" s="15">
        <v>3</v>
      </c>
      <c r="B4" s="17" t="s">
        <v>860</v>
      </c>
      <c r="C4" s="16" t="s">
        <v>861</v>
      </c>
      <c r="D4" s="16" t="s">
        <v>862</v>
      </c>
      <c r="E4" s="16" t="s">
        <v>863</v>
      </c>
      <c r="F4" s="16" t="s">
        <v>864</v>
      </c>
      <c r="G4" s="16" t="s">
        <v>865</v>
      </c>
      <c r="H4" s="17" t="s">
        <v>24</v>
      </c>
      <c r="I4" s="16" t="s">
        <v>56</v>
      </c>
      <c r="J4" s="22" t="s">
        <v>73</v>
      </c>
      <c r="K4" s="23" t="s">
        <v>853</v>
      </c>
    </row>
    <row r="5" spans="1:11" s="12" customFormat="1" ht="60">
      <c r="A5" s="15">
        <v>4</v>
      </c>
      <c r="B5" s="18" t="s">
        <v>866</v>
      </c>
      <c r="C5" s="19" t="s">
        <v>867</v>
      </c>
      <c r="D5" s="19" t="s">
        <v>868</v>
      </c>
      <c r="E5" s="19" t="s">
        <v>869</v>
      </c>
      <c r="F5" s="19" t="s">
        <v>870</v>
      </c>
      <c r="G5" s="19" t="s">
        <v>871</v>
      </c>
      <c r="H5" s="17" t="s">
        <v>71</v>
      </c>
      <c r="I5" s="18" t="s">
        <v>81</v>
      </c>
      <c r="J5" s="24" t="s">
        <v>73</v>
      </c>
      <c r="K5" s="23" t="s">
        <v>853</v>
      </c>
    </row>
    <row r="6" spans="1:11" s="12" customFormat="1" ht="45">
      <c r="A6" s="15">
        <v>5</v>
      </c>
      <c r="B6" s="18" t="s">
        <v>872</v>
      </c>
      <c r="C6" s="19" t="s">
        <v>873</v>
      </c>
      <c r="D6" s="32" t="s">
        <v>874</v>
      </c>
      <c r="E6" s="14" t="s">
        <v>875</v>
      </c>
      <c r="F6" s="19" t="s">
        <v>876</v>
      </c>
      <c r="G6" s="19" t="s">
        <v>877</v>
      </c>
      <c r="H6" s="17" t="s">
        <v>71</v>
      </c>
      <c r="I6" s="14" t="s">
        <v>878</v>
      </c>
      <c r="J6" s="24" t="s">
        <v>73</v>
      </c>
      <c r="K6" s="23" t="s">
        <v>853</v>
      </c>
    </row>
    <row r="7" spans="1:11" s="12" customFormat="1" ht="60">
      <c r="A7" s="15">
        <v>6</v>
      </c>
      <c r="B7" s="18" t="s">
        <v>879</v>
      </c>
      <c r="C7" s="16" t="s">
        <v>880</v>
      </c>
      <c r="D7" s="14" t="s">
        <v>881</v>
      </c>
      <c r="E7" s="19" t="s">
        <v>882</v>
      </c>
      <c r="F7" s="19" t="s">
        <v>883</v>
      </c>
      <c r="G7" s="19" t="s">
        <v>884</v>
      </c>
      <c r="H7" s="17" t="s">
        <v>71</v>
      </c>
      <c r="I7" s="18" t="s">
        <v>81</v>
      </c>
      <c r="J7" s="24" t="s">
        <v>73</v>
      </c>
      <c r="K7" s="23" t="s">
        <v>885</v>
      </c>
    </row>
    <row r="8" spans="1:11" s="12" customFormat="1" ht="45">
      <c r="A8" s="15">
        <v>7</v>
      </c>
      <c r="B8" s="18" t="s">
        <v>886</v>
      </c>
      <c r="C8" s="16" t="s">
        <v>887</v>
      </c>
      <c r="D8" s="31" t="s">
        <v>888</v>
      </c>
      <c r="E8" s="16" t="s">
        <v>889</v>
      </c>
      <c r="F8" s="19" t="s">
        <v>885</v>
      </c>
      <c r="G8" s="19" t="s">
        <v>890</v>
      </c>
      <c r="H8" s="17" t="s">
        <v>161</v>
      </c>
      <c r="I8" s="16" t="s">
        <v>56</v>
      </c>
      <c r="J8" s="24" t="s">
        <v>19</v>
      </c>
      <c r="K8" s="19"/>
    </row>
    <row r="9" spans="1:11" s="12" customFormat="1" ht="75">
      <c r="A9" s="15">
        <v>8</v>
      </c>
      <c r="B9" s="18" t="s">
        <v>891</v>
      </c>
      <c r="C9" s="16" t="s">
        <v>892</v>
      </c>
      <c r="D9" s="17" t="s">
        <v>893</v>
      </c>
      <c r="E9" s="17" t="s">
        <v>894</v>
      </c>
      <c r="F9" s="19" t="s">
        <v>885</v>
      </c>
      <c r="G9" s="19" t="s">
        <v>890</v>
      </c>
      <c r="H9" s="17" t="s">
        <v>24</v>
      </c>
      <c r="I9" s="16" t="s">
        <v>38</v>
      </c>
      <c r="J9" s="24" t="s">
        <v>19</v>
      </c>
      <c r="K9" s="14"/>
    </row>
    <row r="10" spans="1:11" s="12" customFormat="1" ht="45">
      <c r="A10" s="15">
        <v>9</v>
      </c>
      <c r="B10" s="18" t="s">
        <v>895</v>
      </c>
      <c r="C10" s="16" t="s">
        <v>896</v>
      </c>
      <c r="D10" s="16" t="s">
        <v>897</v>
      </c>
      <c r="E10" s="16" t="s">
        <v>898</v>
      </c>
      <c r="F10" s="19" t="s">
        <v>885</v>
      </c>
      <c r="G10" s="19" t="s">
        <v>890</v>
      </c>
      <c r="H10" s="17" t="s">
        <v>24</v>
      </c>
      <c r="I10" s="16" t="s">
        <v>318</v>
      </c>
      <c r="J10" s="24" t="s">
        <v>19</v>
      </c>
      <c r="K10" s="25"/>
    </row>
    <row r="11" spans="1:11" s="12" customFormat="1" ht="60">
      <c r="A11" s="15">
        <v>10</v>
      </c>
      <c r="B11" s="18" t="s">
        <v>899</v>
      </c>
      <c r="C11" s="16" t="s">
        <v>900</v>
      </c>
      <c r="D11" s="14" t="s">
        <v>901</v>
      </c>
      <c r="E11" s="14" t="s">
        <v>902</v>
      </c>
      <c r="F11" s="19" t="s">
        <v>885</v>
      </c>
      <c r="G11" s="19" t="s">
        <v>890</v>
      </c>
      <c r="H11" s="17" t="s">
        <v>127</v>
      </c>
      <c r="I11" s="14" t="s">
        <v>25</v>
      </c>
      <c r="J11" s="24" t="s">
        <v>19</v>
      </c>
      <c r="K11" s="20"/>
    </row>
    <row r="12" spans="1:11" s="12" customFormat="1" ht="105">
      <c r="A12" s="15">
        <v>11</v>
      </c>
      <c r="B12" s="18" t="s">
        <v>903</v>
      </c>
      <c r="C12" s="16" t="s">
        <v>904</v>
      </c>
      <c r="D12" s="14" t="s">
        <v>905</v>
      </c>
      <c r="E12" s="17" t="s">
        <v>906</v>
      </c>
      <c r="F12" s="19" t="s">
        <v>885</v>
      </c>
      <c r="G12" s="19" t="s">
        <v>890</v>
      </c>
      <c r="H12" s="17" t="s">
        <v>17</v>
      </c>
      <c r="I12" s="14" t="s">
        <v>644</v>
      </c>
      <c r="J12" s="24" t="s">
        <v>19</v>
      </c>
      <c r="K12" s="14"/>
    </row>
    <row r="13" spans="1:11" s="12" customFormat="1" ht="60">
      <c r="A13" s="15">
        <v>12</v>
      </c>
      <c r="B13" s="18" t="s">
        <v>907</v>
      </c>
      <c r="C13" s="16" t="s">
        <v>908</v>
      </c>
      <c r="D13" s="16" t="s">
        <v>909</v>
      </c>
      <c r="E13" s="16" t="s">
        <v>910</v>
      </c>
      <c r="F13" s="19" t="s">
        <v>885</v>
      </c>
      <c r="G13" s="19" t="s">
        <v>890</v>
      </c>
      <c r="H13" s="17" t="s">
        <v>161</v>
      </c>
      <c r="I13" s="16" t="s">
        <v>132</v>
      </c>
      <c r="J13" s="24" t="s">
        <v>19</v>
      </c>
      <c r="K13" s="14"/>
    </row>
    <row r="14" spans="1:11" s="12" customFormat="1" ht="15">
      <c r="A14" s="15"/>
      <c r="B14" s="18"/>
      <c r="C14" s="16"/>
      <c r="D14" s="16"/>
      <c r="E14" s="16"/>
      <c r="F14" s="19"/>
      <c r="G14" s="19"/>
      <c r="H14" s="17"/>
      <c r="I14" s="16"/>
      <c r="J14" s="24"/>
      <c r="K14" s="19"/>
    </row>
    <row r="15" spans="1:11" s="12" customFormat="1" ht="15">
      <c r="A15" s="15"/>
      <c r="B15" s="18"/>
      <c r="C15" s="16"/>
      <c r="D15" s="16"/>
      <c r="E15" s="16"/>
      <c r="F15" s="19"/>
      <c r="G15" s="19"/>
      <c r="H15" s="17"/>
      <c r="I15" s="16"/>
      <c r="J15" s="24"/>
      <c r="K15" s="17"/>
    </row>
    <row r="16" spans="1:11" s="12" customFormat="1" ht="15">
      <c r="A16" s="15"/>
      <c r="B16" s="18"/>
      <c r="C16" s="17"/>
      <c r="D16" s="17"/>
      <c r="E16" s="17"/>
      <c r="F16" s="19"/>
      <c r="G16" s="19"/>
      <c r="H16" s="17"/>
      <c r="I16" s="19"/>
      <c r="J16" s="24"/>
      <c r="K16" s="17"/>
    </row>
    <row r="17" spans="1:11" s="12" customFormat="1" ht="15">
      <c r="A17" s="15"/>
      <c r="B17" s="18"/>
      <c r="C17" s="17"/>
      <c r="D17" s="17"/>
      <c r="E17" s="17"/>
      <c r="F17" s="19"/>
      <c r="G17" s="19"/>
      <c r="H17" s="17"/>
      <c r="I17" s="17"/>
      <c r="J17" s="24"/>
      <c r="K17" s="17"/>
    </row>
    <row r="18" spans="1:11" s="12" customFormat="1" ht="15">
      <c r="A18" s="15"/>
      <c r="B18" s="18"/>
      <c r="C18" s="17"/>
      <c r="D18" s="16"/>
      <c r="E18" s="16"/>
      <c r="F18" s="19"/>
      <c r="G18" s="19"/>
      <c r="H18" s="17"/>
      <c r="I18" s="16"/>
      <c r="J18" s="24"/>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6111111111111112" top="0.2125" bottom="0.2125" header="0.10625" footer="0.10625"/>
  <pageSetup horizontalDpi="600" verticalDpi="600" orientation="landscape" paperSize="9"/>
</worksheet>
</file>

<file path=xl/worksheets/sheet70.xml><?xml version="1.0" encoding="utf-8"?>
<worksheet xmlns="http://schemas.openxmlformats.org/spreadsheetml/2006/main" xmlns:r="http://schemas.openxmlformats.org/officeDocument/2006/relationships">
  <dimension ref="A1:K77"/>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8980</v>
      </c>
      <c r="C2" s="16" t="s">
        <v>8981</v>
      </c>
      <c r="D2" s="16" t="s">
        <v>8982</v>
      </c>
      <c r="E2" s="17" t="s">
        <v>8983</v>
      </c>
      <c r="F2" s="16" t="s">
        <v>4138</v>
      </c>
      <c r="G2" s="16" t="s">
        <v>1902</v>
      </c>
      <c r="H2" s="17" t="s">
        <v>71</v>
      </c>
      <c r="I2" s="16" t="s">
        <v>18</v>
      </c>
      <c r="J2" s="21" t="s">
        <v>73</v>
      </c>
      <c r="K2" s="14" t="s">
        <v>8984</v>
      </c>
    </row>
    <row r="3" spans="1:11" s="12" customFormat="1" ht="60">
      <c r="A3" s="15">
        <v>2</v>
      </c>
      <c r="B3" s="14" t="s">
        <v>8985</v>
      </c>
      <c r="C3" s="14" t="s">
        <v>8986</v>
      </c>
      <c r="D3" s="14" t="s">
        <v>8987</v>
      </c>
      <c r="E3" s="14" t="s">
        <v>8988</v>
      </c>
      <c r="F3" s="14" t="s">
        <v>4165</v>
      </c>
      <c r="G3" s="14" t="s">
        <v>4166</v>
      </c>
      <c r="H3" s="17" t="s">
        <v>71</v>
      </c>
      <c r="I3" s="17" t="s">
        <v>81</v>
      </c>
      <c r="J3" s="22" t="s">
        <v>73</v>
      </c>
      <c r="K3" s="14" t="s">
        <v>8989</v>
      </c>
    </row>
    <row r="4" spans="1:11" s="12" customFormat="1" ht="30">
      <c r="A4" s="15">
        <v>3</v>
      </c>
      <c r="B4" s="17" t="s">
        <v>8990</v>
      </c>
      <c r="C4" s="16" t="s">
        <v>8991</v>
      </c>
      <c r="D4" s="16" t="s">
        <v>8992</v>
      </c>
      <c r="E4" s="16" t="s">
        <v>8993</v>
      </c>
      <c r="F4" s="16" t="s">
        <v>5786</v>
      </c>
      <c r="G4" s="16" t="s">
        <v>2612</v>
      </c>
      <c r="H4" s="17" t="s">
        <v>71</v>
      </c>
      <c r="I4" s="16" t="s">
        <v>56</v>
      </c>
      <c r="J4" s="22" t="s">
        <v>73</v>
      </c>
      <c r="K4" s="23" t="s">
        <v>8989</v>
      </c>
    </row>
    <row r="5" spans="1:11" s="12" customFormat="1" ht="30">
      <c r="A5" s="15">
        <v>4</v>
      </c>
      <c r="B5" s="18" t="s">
        <v>8994</v>
      </c>
      <c r="C5" s="19" t="s">
        <v>8995</v>
      </c>
      <c r="D5" s="19" t="s">
        <v>8996</v>
      </c>
      <c r="E5" s="19" t="s">
        <v>8997</v>
      </c>
      <c r="F5" s="19" t="s">
        <v>5066</v>
      </c>
      <c r="G5" s="19" t="s">
        <v>5067</v>
      </c>
      <c r="H5" s="17" t="s">
        <v>71</v>
      </c>
      <c r="I5" s="18" t="s">
        <v>25</v>
      </c>
      <c r="J5" s="24" t="s">
        <v>73</v>
      </c>
      <c r="K5" s="23" t="s">
        <v>8998</v>
      </c>
    </row>
    <row r="6" spans="1:11" s="12" customFormat="1" ht="30">
      <c r="A6" s="15">
        <v>5</v>
      </c>
      <c r="B6" s="18" t="s">
        <v>8999</v>
      </c>
      <c r="C6" s="19" t="s">
        <v>347</v>
      </c>
      <c r="D6" s="14" t="s">
        <v>348</v>
      </c>
      <c r="E6" s="14" t="s">
        <v>349</v>
      </c>
      <c r="F6" s="19" t="s">
        <v>307</v>
      </c>
      <c r="G6" s="19" t="s">
        <v>308</v>
      </c>
      <c r="H6" s="17" t="s">
        <v>24</v>
      </c>
      <c r="I6" s="14" t="s">
        <v>56</v>
      </c>
      <c r="J6" s="24" t="s">
        <v>73</v>
      </c>
      <c r="K6" s="23" t="s">
        <v>8998</v>
      </c>
    </row>
    <row r="7" spans="1:11" s="12" customFormat="1" ht="30">
      <c r="A7" s="15">
        <v>6</v>
      </c>
      <c r="B7" s="18" t="s">
        <v>9000</v>
      </c>
      <c r="C7" s="16" t="s">
        <v>9001</v>
      </c>
      <c r="D7" s="14" t="s">
        <v>9002</v>
      </c>
      <c r="E7" s="19" t="s">
        <v>9003</v>
      </c>
      <c r="F7" s="19" t="s">
        <v>7393</v>
      </c>
      <c r="G7" s="19" t="s">
        <v>7394</v>
      </c>
      <c r="H7" s="17" t="s">
        <v>24</v>
      </c>
      <c r="I7" s="18" t="s">
        <v>56</v>
      </c>
      <c r="J7" s="24" t="s">
        <v>73</v>
      </c>
      <c r="K7" s="23" t="s">
        <v>8998</v>
      </c>
    </row>
    <row r="8" spans="1:11" s="12" customFormat="1" ht="45">
      <c r="A8" s="15">
        <v>7</v>
      </c>
      <c r="B8" s="18" t="s">
        <v>9004</v>
      </c>
      <c r="C8" s="16" t="s">
        <v>7370</v>
      </c>
      <c r="D8" s="16" t="s">
        <v>7371</v>
      </c>
      <c r="E8" s="16" t="s">
        <v>7372</v>
      </c>
      <c r="F8" s="19" t="s">
        <v>8984</v>
      </c>
      <c r="G8" s="19" t="s">
        <v>7368</v>
      </c>
      <c r="H8" s="17" t="s">
        <v>24</v>
      </c>
      <c r="I8" s="16" t="s">
        <v>6618</v>
      </c>
      <c r="J8" s="24" t="s">
        <v>32</v>
      </c>
      <c r="K8" s="19"/>
    </row>
    <row r="9" spans="1:11" s="12" customFormat="1" ht="30">
      <c r="A9" s="15">
        <v>8</v>
      </c>
      <c r="B9" s="18" t="s">
        <v>9005</v>
      </c>
      <c r="C9" s="16" t="s">
        <v>9006</v>
      </c>
      <c r="D9" s="17" t="s">
        <v>9007</v>
      </c>
      <c r="E9" s="17" t="s">
        <v>9008</v>
      </c>
      <c r="F9" s="19" t="s">
        <v>8989</v>
      </c>
      <c r="G9" s="19" t="s">
        <v>9009</v>
      </c>
      <c r="H9" s="17" t="s">
        <v>24</v>
      </c>
      <c r="I9" s="16" t="s">
        <v>25</v>
      </c>
      <c r="J9" s="24" t="s">
        <v>19</v>
      </c>
      <c r="K9" s="14"/>
    </row>
    <row r="10" spans="1:11" s="12" customFormat="1" ht="30">
      <c r="A10" s="15">
        <v>9</v>
      </c>
      <c r="B10" s="18" t="s">
        <v>9010</v>
      </c>
      <c r="C10" s="16" t="s">
        <v>9011</v>
      </c>
      <c r="D10" s="16" t="s">
        <v>9012</v>
      </c>
      <c r="E10" s="16" t="s">
        <v>9013</v>
      </c>
      <c r="F10" s="19" t="s">
        <v>8989</v>
      </c>
      <c r="G10" s="19" t="s">
        <v>9009</v>
      </c>
      <c r="H10" s="17" t="s">
        <v>24</v>
      </c>
      <c r="I10" s="16" t="s">
        <v>25</v>
      </c>
      <c r="J10" s="24" t="s">
        <v>19</v>
      </c>
      <c r="K10" s="25"/>
    </row>
    <row r="11" spans="1:11" s="12" customFormat="1" ht="45">
      <c r="A11" s="15">
        <v>10</v>
      </c>
      <c r="B11" s="18" t="s">
        <v>9014</v>
      </c>
      <c r="C11" s="16" t="s">
        <v>9015</v>
      </c>
      <c r="D11" s="14" t="s">
        <v>9016</v>
      </c>
      <c r="E11" s="14" t="s">
        <v>9017</v>
      </c>
      <c r="F11" s="19" t="s">
        <v>8989</v>
      </c>
      <c r="G11" s="19" t="s">
        <v>9009</v>
      </c>
      <c r="H11" s="17" t="s">
        <v>24</v>
      </c>
      <c r="I11" s="14" t="s">
        <v>6404</v>
      </c>
      <c r="J11" s="24" t="s">
        <v>19</v>
      </c>
      <c r="K11" s="20"/>
    </row>
    <row r="12" spans="1:11" s="12" customFormat="1" ht="45">
      <c r="A12" s="15">
        <v>11</v>
      </c>
      <c r="B12" s="18" t="s">
        <v>9018</v>
      </c>
      <c r="C12" s="16" t="s">
        <v>9019</v>
      </c>
      <c r="D12" s="14" t="s">
        <v>9020</v>
      </c>
      <c r="E12" s="17" t="s">
        <v>9021</v>
      </c>
      <c r="F12" s="19" t="s">
        <v>8989</v>
      </c>
      <c r="G12" s="19" t="s">
        <v>9009</v>
      </c>
      <c r="H12" s="17" t="s">
        <v>24</v>
      </c>
      <c r="I12" s="14" t="s">
        <v>6618</v>
      </c>
      <c r="J12" s="24" t="s">
        <v>19</v>
      </c>
      <c r="K12" s="14"/>
    </row>
    <row r="13" spans="1:11" s="12" customFormat="1" ht="60">
      <c r="A13" s="15">
        <v>12</v>
      </c>
      <c r="B13" s="18" t="s">
        <v>9022</v>
      </c>
      <c r="C13" s="16" t="s">
        <v>9023</v>
      </c>
      <c r="D13" s="16" t="s">
        <v>9024</v>
      </c>
      <c r="E13" s="16" t="s">
        <v>9025</v>
      </c>
      <c r="F13" s="19" t="s">
        <v>8989</v>
      </c>
      <c r="G13" s="19" t="s">
        <v>9009</v>
      </c>
      <c r="H13" s="17" t="s">
        <v>24</v>
      </c>
      <c r="I13" s="16" t="s">
        <v>8639</v>
      </c>
      <c r="J13" s="24" t="s">
        <v>19</v>
      </c>
      <c r="K13" s="14"/>
    </row>
    <row r="14" spans="1:11" s="12" customFormat="1" ht="60">
      <c r="A14" s="15">
        <v>13</v>
      </c>
      <c r="B14" s="18" t="s">
        <v>9026</v>
      </c>
      <c r="C14" s="16" t="s">
        <v>9027</v>
      </c>
      <c r="D14" s="16" t="s">
        <v>9028</v>
      </c>
      <c r="E14" s="16" t="s">
        <v>9029</v>
      </c>
      <c r="F14" s="19" t="s">
        <v>8989</v>
      </c>
      <c r="G14" s="19" t="s">
        <v>9009</v>
      </c>
      <c r="H14" s="17" t="s">
        <v>24</v>
      </c>
      <c r="I14" s="16" t="s">
        <v>8273</v>
      </c>
      <c r="J14" s="24" t="s">
        <v>19</v>
      </c>
      <c r="K14" s="19"/>
    </row>
    <row r="15" spans="1:11" s="12" customFormat="1" ht="30">
      <c r="A15" s="15">
        <v>14</v>
      </c>
      <c r="B15" s="18" t="s">
        <v>9030</v>
      </c>
      <c r="C15" s="16" t="s">
        <v>9031</v>
      </c>
      <c r="D15" s="16" t="s">
        <v>9032</v>
      </c>
      <c r="E15" s="16" t="s">
        <v>9033</v>
      </c>
      <c r="F15" s="19" t="s">
        <v>8989</v>
      </c>
      <c r="G15" s="19" t="s">
        <v>9009</v>
      </c>
      <c r="H15" s="17" t="s">
        <v>24</v>
      </c>
      <c r="I15" s="16" t="s">
        <v>25</v>
      </c>
      <c r="J15" s="24" t="s">
        <v>19</v>
      </c>
      <c r="K15" s="17"/>
    </row>
    <row r="16" spans="1:11" s="12" customFormat="1" ht="45">
      <c r="A16" s="15">
        <v>15</v>
      </c>
      <c r="B16" s="18" t="s">
        <v>9034</v>
      </c>
      <c r="C16" s="17" t="s">
        <v>9035</v>
      </c>
      <c r="D16" s="17" t="s">
        <v>9036</v>
      </c>
      <c r="E16" s="17" t="s">
        <v>9037</v>
      </c>
      <c r="F16" s="19" t="s">
        <v>8989</v>
      </c>
      <c r="G16" s="19" t="s">
        <v>9009</v>
      </c>
      <c r="H16" s="17" t="s">
        <v>63</v>
      </c>
      <c r="I16" s="19" t="s">
        <v>56</v>
      </c>
      <c r="J16" s="24" t="s">
        <v>19</v>
      </c>
      <c r="K16" s="17"/>
    </row>
    <row r="17" spans="1:11" s="12" customFormat="1" ht="30">
      <c r="A17" s="15">
        <v>16</v>
      </c>
      <c r="B17" s="18" t="s">
        <v>9038</v>
      </c>
      <c r="C17" s="17" t="s">
        <v>9039</v>
      </c>
      <c r="D17" s="17" t="s">
        <v>9040</v>
      </c>
      <c r="E17" s="17" t="s">
        <v>9041</v>
      </c>
      <c r="F17" s="19" t="s">
        <v>8989</v>
      </c>
      <c r="G17" s="19" t="s">
        <v>9009</v>
      </c>
      <c r="H17" s="17" t="s">
        <v>24</v>
      </c>
      <c r="I17" s="17" t="s">
        <v>25</v>
      </c>
      <c r="J17" s="24" t="s">
        <v>19</v>
      </c>
      <c r="K17" s="17"/>
    </row>
    <row r="18" spans="1:11" s="12" customFormat="1" ht="30">
      <c r="A18" s="15">
        <v>17</v>
      </c>
      <c r="B18" s="18" t="s">
        <v>9042</v>
      </c>
      <c r="C18" s="17" t="s">
        <v>9043</v>
      </c>
      <c r="D18" s="16" t="s">
        <v>9044</v>
      </c>
      <c r="E18" s="16" t="s">
        <v>9045</v>
      </c>
      <c r="F18" s="19" t="s">
        <v>8989</v>
      </c>
      <c r="G18" s="19" t="s">
        <v>9009</v>
      </c>
      <c r="H18" s="17" t="s">
        <v>24</v>
      </c>
      <c r="I18" s="16" t="s">
        <v>56</v>
      </c>
      <c r="J18" s="24" t="s">
        <v>19</v>
      </c>
      <c r="K18" s="26"/>
    </row>
    <row r="19" spans="1:11" s="12" customFormat="1" ht="30">
      <c r="A19" s="15">
        <v>18</v>
      </c>
      <c r="B19" s="14" t="s">
        <v>9046</v>
      </c>
      <c r="C19" s="17" t="s">
        <v>9047</v>
      </c>
      <c r="D19" s="17" t="s">
        <v>9048</v>
      </c>
      <c r="E19" s="17" t="s">
        <v>9049</v>
      </c>
      <c r="F19" s="14" t="s">
        <v>8989</v>
      </c>
      <c r="G19" s="14" t="s">
        <v>9009</v>
      </c>
      <c r="H19" s="17" t="s">
        <v>24</v>
      </c>
      <c r="I19" s="16" t="s">
        <v>3204</v>
      </c>
      <c r="J19" s="24" t="s">
        <v>19</v>
      </c>
      <c r="K19" s="19"/>
    </row>
    <row r="20" spans="1:11" s="12" customFormat="1" ht="90">
      <c r="A20" s="15">
        <v>19</v>
      </c>
      <c r="B20" s="14" t="s">
        <v>9050</v>
      </c>
      <c r="C20" s="18" t="s">
        <v>9051</v>
      </c>
      <c r="D20" s="20" t="s">
        <v>9052</v>
      </c>
      <c r="E20" s="18" t="s">
        <v>9053</v>
      </c>
      <c r="F20" s="14" t="s">
        <v>9054</v>
      </c>
      <c r="G20" s="14" t="s">
        <v>9055</v>
      </c>
      <c r="H20" s="17" t="s">
        <v>63</v>
      </c>
      <c r="I20" s="16" t="s">
        <v>6801</v>
      </c>
      <c r="J20" s="24" t="s">
        <v>19</v>
      </c>
      <c r="K20" s="14"/>
    </row>
    <row r="21" spans="1:11" s="12" customFormat="1" ht="75">
      <c r="A21" s="15">
        <v>20</v>
      </c>
      <c r="B21" s="14" t="s">
        <v>9056</v>
      </c>
      <c r="C21" s="20" t="s">
        <v>637</v>
      </c>
      <c r="D21" s="20" t="s">
        <v>638</v>
      </c>
      <c r="E21" s="20" t="s">
        <v>9057</v>
      </c>
      <c r="F21" s="14" t="s">
        <v>8998</v>
      </c>
      <c r="G21" s="14" t="s">
        <v>9058</v>
      </c>
      <c r="H21" s="17" t="s">
        <v>24</v>
      </c>
      <c r="I21" s="20" t="s">
        <v>6807</v>
      </c>
      <c r="J21" s="24" t="s">
        <v>19</v>
      </c>
      <c r="K21" s="27"/>
    </row>
    <row r="22" spans="1:11" s="12" customFormat="1" ht="45">
      <c r="A22" s="15">
        <v>21</v>
      </c>
      <c r="B22" s="14" t="s">
        <v>9059</v>
      </c>
      <c r="C22" s="16" t="s">
        <v>9060</v>
      </c>
      <c r="D22" s="16" t="s">
        <v>9061</v>
      </c>
      <c r="E22" s="16" t="s">
        <v>9062</v>
      </c>
      <c r="F22" s="14" t="s">
        <v>8998</v>
      </c>
      <c r="G22" s="14" t="s">
        <v>9058</v>
      </c>
      <c r="H22" s="17" t="s">
        <v>480</v>
      </c>
      <c r="I22" s="16" t="s">
        <v>6696</v>
      </c>
      <c r="J22" s="24" t="s">
        <v>19</v>
      </c>
      <c r="K22" s="27"/>
    </row>
    <row r="23" spans="1:11" s="12" customFormat="1" ht="30">
      <c r="A23" s="15">
        <v>22</v>
      </c>
      <c r="B23" s="14" t="s">
        <v>9063</v>
      </c>
      <c r="C23" s="14" t="s">
        <v>9064</v>
      </c>
      <c r="D23" s="14" t="s">
        <v>9065</v>
      </c>
      <c r="E23" s="14" t="s">
        <v>9066</v>
      </c>
      <c r="F23" s="14" t="s">
        <v>8998</v>
      </c>
      <c r="G23" s="14" t="s">
        <v>9058</v>
      </c>
      <c r="H23" s="17" t="s">
        <v>24</v>
      </c>
      <c r="I23" s="19" t="s">
        <v>4605</v>
      </c>
      <c r="J23" s="24" t="s">
        <v>19</v>
      </c>
      <c r="K23" s="19"/>
    </row>
    <row r="24" spans="1:11" s="12" customFormat="1" ht="45">
      <c r="A24" s="15">
        <v>23</v>
      </c>
      <c r="B24" s="14" t="s">
        <v>9067</v>
      </c>
      <c r="C24" s="19" t="s">
        <v>9068</v>
      </c>
      <c r="D24" s="19" t="s">
        <v>9069</v>
      </c>
      <c r="E24" s="19" t="s">
        <v>9070</v>
      </c>
      <c r="F24" s="14" t="s">
        <v>8998</v>
      </c>
      <c r="G24" s="14" t="s">
        <v>9058</v>
      </c>
      <c r="H24" s="17" t="s">
        <v>24</v>
      </c>
      <c r="I24" s="18" t="s">
        <v>6404</v>
      </c>
      <c r="J24" s="24" t="s">
        <v>19</v>
      </c>
      <c r="K24" s="19"/>
    </row>
    <row r="25" spans="1:11" s="12" customFormat="1" ht="75">
      <c r="A25" s="15">
        <v>24</v>
      </c>
      <c r="B25" s="14" t="s">
        <v>9071</v>
      </c>
      <c r="C25" s="17" t="s">
        <v>9072</v>
      </c>
      <c r="D25" s="17" t="s">
        <v>9073</v>
      </c>
      <c r="E25" s="17" t="s">
        <v>9074</v>
      </c>
      <c r="F25" s="14" t="s">
        <v>8998</v>
      </c>
      <c r="G25" s="14" t="s">
        <v>9058</v>
      </c>
      <c r="H25" s="17" t="s">
        <v>24</v>
      </c>
      <c r="I25" s="14" t="s">
        <v>7454</v>
      </c>
      <c r="J25" s="24" t="s">
        <v>19</v>
      </c>
      <c r="K25" s="14"/>
    </row>
    <row r="26" spans="1:11" s="12" customFormat="1" ht="60">
      <c r="A26" s="15">
        <v>25</v>
      </c>
      <c r="B26" s="14" t="s">
        <v>9075</v>
      </c>
      <c r="C26" s="17" t="s">
        <v>9076</v>
      </c>
      <c r="D26" s="17" t="s">
        <v>9077</v>
      </c>
      <c r="E26" s="17" t="s">
        <v>9078</v>
      </c>
      <c r="F26" s="14" t="s">
        <v>8998</v>
      </c>
      <c r="G26" s="14" t="s">
        <v>9058</v>
      </c>
      <c r="H26" s="17" t="s">
        <v>24</v>
      </c>
      <c r="I26" s="14" t="s">
        <v>72</v>
      </c>
      <c r="J26" s="24" t="s">
        <v>19</v>
      </c>
      <c r="K26" s="14"/>
    </row>
    <row r="27" spans="1:11" s="12" customFormat="1" ht="45">
      <c r="A27" s="15">
        <v>26</v>
      </c>
      <c r="B27" s="14" t="s">
        <v>9079</v>
      </c>
      <c r="C27" s="17" t="s">
        <v>9080</v>
      </c>
      <c r="D27" s="14" t="s">
        <v>9081</v>
      </c>
      <c r="E27" s="14" t="s">
        <v>9082</v>
      </c>
      <c r="F27" s="14" t="s">
        <v>8998</v>
      </c>
      <c r="G27" s="14" t="s">
        <v>9058</v>
      </c>
      <c r="H27" s="17" t="s">
        <v>24</v>
      </c>
      <c r="I27" s="14" t="s">
        <v>6404</v>
      </c>
      <c r="J27" s="24" t="s">
        <v>19</v>
      </c>
      <c r="K27" s="14"/>
    </row>
    <row r="28" spans="1:11" s="12" customFormat="1" ht="60">
      <c r="A28" s="15">
        <v>27</v>
      </c>
      <c r="B28" s="14" t="s">
        <v>9083</v>
      </c>
      <c r="C28" s="14" t="s">
        <v>9084</v>
      </c>
      <c r="D28" s="14" t="s">
        <v>9085</v>
      </c>
      <c r="E28" s="14" t="s">
        <v>9086</v>
      </c>
      <c r="F28" s="14" t="s">
        <v>8998</v>
      </c>
      <c r="G28" s="14" t="s">
        <v>9058</v>
      </c>
      <c r="H28" s="17" t="s">
        <v>480</v>
      </c>
      <c r="I28" s="16" t="s">
        <v>6330</v>
      </c>
      <c r="J28" s="24" t="s">
        <v>19</v>
      </c>
      <c r="K28" s="28"/>
    </row>
    <row r="29" spans="1:11" s="12" customFormat="1" ht="30">
      <c r="A29" s="15">
        <v>28</v>
      </c>
      <c r="B29" s="14" t="s">
        <v>9087</v>
      </c>
      <c r="C29" s="17" t="s">
        <v>9088</v>
      </c>
      <c r="D29" s="17" t="s">
        <v>9089</v>
      </c>
      <c r="E29" s="17" t="s">
        <v>9090</v>
      </c>
      <c r="F29" s="14" t="s">
        <v>8998</v>
      </c>
      <c r="G29" s="14" t="s">
        <v>9058</v>
      </c>
      <c r="H29" s="17" t="s">
        <v>24</v>
      </c>
      <c r="I29" s="14" t="s">
        <v>25</v>
      </c>
      <c r="J29" s="24" t="s">
        <v>19</v>
      </c>
      <c r="K29" s="29"/>
    </row>
    <row r="30" spans="1:11" s="12" customFormat="1" ht="60">
      <c r="A30" s="15">
        <v>29</v>
      </c>
      <c r="B30" s="14" t="s">
        <v>9091</v>
      </c>
      <c r="C30" s="17" t="s">
        <v>9092</v>
      </c>
      <c r="D30" s="14" t="s">
        <v>9093</v>
      </c>
      <c r="E30" s="14" t="s">
        <v>9094</v>
      </c>
      <c r="F30" s="14" t="s">
        <v>8998</v>
      </c>
      <c r="G30" s="14" t="s">
        <v>9058</v>
      </c>
      <c r="H30" s="17" t="s">
        <v>480</v>
      </c>
      <c r="I30" s="17" t="s">
        <v>6330</v>
      </c>
      <c r="J30" s="24" t="s">
        <v>19</v>
      </c>
      <c r="K30" s="29"/>
    </row>
    <row r="31" spans="1:11" s="12" customFormat="1" ht="45">
      <c r="A31" s="15">
        <v>30</v>
      </c>
      <c r="B31" s="14" t="s">
        <v>9095</v>
      </c>
      <c r="C31" s="17" t="s">
        <v>9096</v>
      </c>
      <c r="D31" s="20" t="s">
        <v>9097</v>
      </c>
      <c r="E31" s="18" t="s">
        <v>9098</v>
      </c>
      <c r="F31" s="14" t="s">
        <v>8998</v>
      </c>
      <c r="G31" s="14" t="s">
        <v>9058</v>
      </c>
      <c r="H31" s="17" t="s">
        <v>24</v>
      </c>
      <c r="I31" s="18" t="s">
        <v>7962</v>
      </c>
      <c r="J31" s="24" t="s">
        <v>19</v>
      </c>
      <c r="K31" s="14"/>
    </row>
    <row r="32" spans="1:11" s="12" customFormat="1" ht="60">
      <c r="A32" s="15">
        <v>31</v>
      </c>
      <c r="B32" s="14" t="s">
        <v>9099</v>
      </c>
      <c r="C32" s="17" t="s">
        <v>9100</v>
      </c>
      <c r="D32" s="17" t="s">
        <v>9101</v>
      </c>
      <c r="E32" s="17" t="s">
        <v>9102</v>
      </c>
      <c r="F32" s="14" t="s">
        <v>8998</v>
      </c>
      <c r="G32" s="14" t="s">
        <v>9058</v>
      </c>
      <c r="H32" s="17" t="s">
        <v>127</v>
      </c>
      <c r="I32" s="16" t="s">
        <v>6404</v>
      </c>
      <c r="J32" s="24" t="s">
        <v>19</v>
      </c>
      <c r="K32" s="17"/>
    </row>
    <row r="33" spans="1:11" s="12" customFormat="1" ht="105">
      <c r="A33" s="15">
        <v>32</v>
      </c>
      <c r="B33" s="14" t="s">
        <v>9103</v>
      </c>
      <c r="C33" s="18" t="s">
        <v>9104</v>
      </c>
      <c r="D33" s="18" t="s">
        <v>9105</v>
      </c>
      <c r="E33" s="18" t="s">
        <v>9106</v>
      </c>
      <c r="F33" s="14" t="s">
        <v>8998</v>
      </c>
      <c r="G33" s="14" t="s">
        <v>9058</v>
      </c>
      <c r="H33" s="17" t="s">
        <v>127</v>
      </c>
      <c r="I33" s="18" t="s">
        <v>9107</v>
      </c>
      <c r="J33" s="24" t="s">
        <v>19</v>
      </c>
      <c r="K33" s="14"/>
    </row>
    <row r="34" spans="1:11" s="12" customFormat="1" ht="90">
      <c r="A34" s="15">
        <v>33</v>
      </c>
      <c r="B34" s="14" t="s">
        <v>9108</v>
      </c>
      <c r="C34" s="17" t="s">
        <v>9109</v>
      </c>
      <c r="D34" s="17" t="s">
        <v>9110</v>
      </c>
      <c r="E34" s="17" t="s">
        <v>9111</v>
      </c>
      <c r="F34" s="14" t="s">
        <v>8998</v>
      </c>
      <c r="G34" s="14" t="s">
        <v>9058</v>
      </c>
      <c r="H34" s="17" t="s">
        <v>63</v>
      </c>
      <c r="I34" s="14" t="s">
        <v>6865</v>
      </c>
      <c r="J34" s="24" t="s">
        <v>19</v>
      </c>
      <c r="K34" s="29"/>
    </row>
    <row r="35" spans="1:11" s="12" customFormat="1" ht="75">
      <c r="A35" s="15">
        <v>34</v>
      </c>
      <c r="B35" s="17" t="s">
        <v>9112</v>
      </c>
      <c r="C35" s="14" t="s">
        <v>9113</v>
      </c>
      <c r="D35" s="14" t="s">
        <v>9114</v>
      </c>
      <c r="E35" s="14" t="s">
        <v>9115</v>
      </c>
      <c r="F35" s="19" t="s">
        <v>9116</v>
      </c>
      <c r="G35" s="19" t="s">
        <v>9117</v>
      </c>
      <c r="H35" s="17" t="s">
        <v>503</v>
      </c>
      <c r="I35" s="17" t="s">
        <v>6649</v>
      </c>
      <c r="J35" s="24" t="s">
        <v>19</v>
      </c>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row r="75" spans="2:11" s="12" customFormat="1" ht="15">
      <c r="B75" s="13"/>
      <c r="C75" s="13"/>
      <c r="D75" s="13"/>
      <c r="E75" s="13"/>
      <c r="F75" s="13"/>
      <c r="G75" s="13"/>
      <c r="H75" s="13"/>
      <c r="I75" s="13"/>
      <c r="K75" s="14"/>
    </row>
    <row r="76" spans="2:11" s="12" customFormat="1" ht="15">
      <c r="B76" s="13"/>
      <c r="C76" s="13"/>
      <c r="D76" s="13"/>
      <c r="E76" s="13"/>
      <c r="F76" s="13"/>
      <c r="G76" s="13"/>
      <c r="H76" s="13"/>
      <c r="I76" s="13"/>
      <c r="K76" s="14"/>
    </row>
    <row r="77" spans="2:11" s="12" customFormat="1" ht="15">
      <c r="B77" s="13"/>
      <c r="C77" s="13"/>
      <c r="D77" s="13"/>
      <c r="E77" s="13"/>
      <c r="F77" s="13"/>
      <c r="G77" s="13"/>
      <c r="H77" s="13"/>
      <c r="I77" s="13"/>
      <c r="K77" s="14"/>
    </row>
  </sheetData>
  <sheetProtection/>
  <printOptions/>
  <pageMargins left="0.16111111111111112" right="0.16111111111111112" top="0.2125" bottom="0.2125" header="0.5" footer="0.5"/>
  <pageSetup horizontalDpi="600" verticalDpi="600" orientation="landscape" paperSize="9"/>
</worksheet>
</file>

<file path=xl/worksheets/sheet71.xml><?xml version="1.0" encoding="utf-8"?>
<worksheet xmlns="http://schemas.openxmlformats.org/spreadsheetml/2006/main" xmlns:r="http://schemas.openxmlformats.org/officeDocument/2006/relationships">
  <dimension ref="A1:M76"/>
  <sheetViews>
    <sheetView tabSelected="1" zoomScaleSheetLayoutView="100" workbookViewId="0" topLeftCell="D1">
      <selection activeCell="J2" sqref="J2"/>
    </sheetView>
  </sheetViews>
  <sheetFormatPr defaultColWidth="9.00390625" defaultRowHeight="14.25"/>
  <cols>
    <col min="1" max="1" width="4.00390625" style="2" customWidth="1"/>
    <col min="2" max="2" width="14.625" style="2" customWidth="1"/>
    <col min="3" max="3" width="9.75390625" style="2" customWidth="1"/>
    <col min="4" max="5" width="8.125" style="2" customWidth="1"/>
    <col min="6" max="6" width="9.75390625" style="3" customWidth="1"/>
    <col min="7" max="7" width="10.125" style="3" customWidth="1"/>
    <col min="8" max="8" width="13.50390625" style="2" customWidth="1"/>
    <col min="9" max="9" width="8.875" style="2" customWidth="1"/>
    <col min="10" max="10" width="23.125" style="2" customWidth="1"/>
    <col min="11" max="11" width="5.75390625" style="2" customWidth="1"/>
    <col min="12" max="12" width="8.25390625" style="2" customWidth="1"/>
    <col min="13" max="13" width="9.50390625" style="4" customWidth="1"/>
    <col min="14" max="16384" width="9.00390625" style="2" customWidth="1"/>
  </cols>
  <sheetData>
    <row r="1" spans="1:13" s="1" customFormat="1" ht="39">
      <c r="A1" s="5" t="s">
        <v>0</v>
      </c>
      <c r="B1" s="5" t="s">
        <v>2</v>
      </c>
      <c r="C1" s="5" t="s">
        <v>3</v>
      </c>
      <c r="D1" s="5" t="s">
        <v>9118</v>
      </c>
      <c r="E1" s="5" t="s">
        <v>4</v>
      </c>
      <c r="F1" s="5" t="s">
        <v>5</v>
      </c>
      <c r="G1" s="5" t="s">
        <v>6</v>
      </c>
      <c r="H1" s="6" t="s">
        <v>9119</v>
      </c>
      <c r="I1" s="5" t="s">
        <v>7</v>
      </c>
      <c r="J1" s="5" t="s">
        <v>8</v>
      </c>
      <c r="K1" s="5" t="s">
        <v>9</v>
      </c>
      <c r="L1" s="6" t="s">
        <v>9120</v>
      </c>
      <c r="M1" s="5" t="s">
        <v>10</v>
      </c>
    </row>
    <row r="2" spans="1:13" ht="51.75">
      <c r="A2" s="7">
        <v>1</v>
      </c>
      <c r="B2" s="8" t="s">
        <v>9121</v>
      </c>
      <c r="C2" s="9" t="s">
        <v>9122</v>
      </c>
      <c r="D2" s="9" t="s">
        <v>9123</v>
      </c>
      <c r="E2" s="9" t="s">
        <v>9124</v>
      </c>
      <c r="F2" s="9" t="s">
        <v>1662</v>
      </c>
      <c r="G2" s="9" t="s">
        <v>9125</v>
      </c>
      <c r="H2" s="9" t="s">
        <v>9126</v>
      </c>
      <c r="I2" s="9" t="s">
        <v>9127</v>
      </c>
      <c r="J2" s="9" t="s">
        <v>9128</v>
      </c>
      <c r="K2" s="9" t="s">
        <v>19</v>
      </c>
      <c r="L2" s="9" t="s">
        <v>9129</v>
      </c>
      <c r="M2" s="8"/>
    </row>
    <row r="3" spans="1:13" ht="51.75">
      <c r="A3" s="7">
        <v>2</v>
      </c>
      <c r="B3" s="8" t="s">
        <v>9130</v>
      </c>
      <c r="C3" s="9" t="s">
        <v>9131</v>
      </c>
      <c r="D3" s="9" t="s">
        <v>9132</v>
      </c>
      <c r="E3" s="9" t="s">
        <v>9133</v>
      </c>
      <c r="F3" s="9" t="s">
        <v>1662</v>
      </c>
      <c r="G3" s="9" t="s">
        <v>9125</v>
      </c>
      <c r="H3" s="9" t="s">
        <v>9134</v>
      </c>
      <c r="I3" s="9" t="s">
        <v>9135</v>
      </c>
      <c r="J3" s="9" t="s">
        <v>9136</v>
      </c>
      <c r="K3" s="9" t="s">
        <v>19</v>
      </c>
      <c r="L3" s="9" t="s">
        <v>9129</v>
      </c>
      <c r="M3" s="8"/>
    </row>
    <row r="4" spans="1:13" ht="39">
      <c r="A4" s="7">
        <v>3</v>
      </c>
      <c r="B4" s="8" t="s">
        <v>9137</v>
      </c>
      <c r="C4" s="9" t="s">
        <v>9138</v>
      </c>
      <c r="D4" s="9" t="s">
        <v>9139</v>
      </c>
      <c r="E4" s="9" t="s">
        <v>9140</v>
      </c>
      <c r="F4" s="9" t="s">
        <v>9141</v>
      </c>
      <c r="G4" s="9" t="s">
        <v>9142</v>
      </c>
      <c r="H4" s="9" t="s">
        <v>9143</v>
      </c>
      <c r="I4" s="9" t="s">
        <v>9135</v>
      </c>
      <c r="J4" s="9" t="s">
        <v>9144</v>
      </c>
      <c r="K4" s="9" t="s">
        <v>19</v>
      </c>
      <c r="L4" s="9" t="s">
        <v>9129</v>
      </c>
      <c r="M4" s="8"/>
    </row>
    <row r="5" spans="1:13" ht="64.5">
      <c r="A5" s="7">
        <v>4</v>
      </c>
      <c r="B5" s="8" t="s">
        <v>6218</v>
      </c>
      <c r="C5" s="9" t="s">
        <v>6219</v>
      </c>
      <c r="D5" s="9" t="s">
        <v>9145</v>
      </c>
      <c r="E5" s="9" t="s">
        <v>9146</v>
      </c>
      <c r="F5" s="9" t="s">
        <v>9147</v>
      </c>
      <c r="G5" s="9" t="s">
        <v>9148</v>
      </c>
      <c r="H5" s="9" t="s">
        <v>9149</v>
      </c>
      <c r="I5" s="9" t="s">
        <v>9150</v>
      </c>
      <c r="J5" s="9" t="s">
        <v>9151</v>
      </c>
      <c r="K5" s="9" t="s">
        <v>19</v>
      </c>
      <c r="L5" s="9" t="s">
        <v>9129</v>
      </c>
      <c r="M5" s="8"/>
    </row>
    <row r="6" spans="1:13" ht="51.75">
      <c r="A6" s="7">
        <v>5</v>
      </c>
      <c r="B6" s="8" t="s">
        <v>9152</v>
      </c>
      <c r="C6" s="9" t="s">
        <v>9153</v>
      </c>
      <c r="D6" s="9" t="s">
        <v>9154</v>
      </c>
      <c r="E6" s="9" t="s">
        <v>9155</v>
      </c>
      <c r="F6" s="9" t="s">
        <v>9147</v>
      </c>
      <c r="G6" s="9" t="s">
        <v>9148</v>
      </c>
      <c r="H6" s="9" t="s">
        <v>9156</v>
      </c>
      <c r="I6" s="9" t="s">
        <v>9135</v>
      </c>
      <c r="J6" s="9" t="s">
        <v>9157</v>
      </c>
      <c r="K6" s="9" t="s">
        <v>19</v>
      </c>
      <c r="L6" s="9" t="s">
        <v>9129</v>
      </c>
      <c r="M6" s="8"/>
    </row>
    <row r="7" spans="1:13" ht="51.75">
      <c r="A7" s="7">
        <v>6</v>
      </c>
      <c r="B7" s="8" t="s">
        <v>9158</v>
      </c>
      <c r="C7" s="9" t="s">
        <v>9159</v>
      </c>
      <c r="D7" s="9" t="s">
        <v>9160</v>
      </c>
      <c r="E7" s="9" t="s">
        <v>9161</v>
      </c>
      <c r="F7" s="9" t="s">
        <v>9147</v>
      </c>
      <c r="G7" s="9" t="s">
        <v>9148</v>
      </c>
      <c r="H7" s="9" t="s">
        <v>9162</v>
      </c>
      <c r="I7" s="9" t="s">
        <v>9135</v>
      </c>
      <c r="J7" s="9" t="s">
        <v>9157</v>
      </c>
      <c r="K7" s="9" t="s">
        <v>19</v>
      </c>
      <c r="L7" s="9" t="s">
        <v>9129</v>
      </c>
      <c r="M7" s="8"/>
    </row>
    <row r="8" spans="1:13" ht="39">
      <c r="A8" s="7">
        <v>7</v>
      </c>
      <c r="B8" s="8" t="s">
        <v>9163</v>
      </c>
      <c r="C8" s="9" t="s">
        <v>9164</v>
      </c>
      <c r="D8" s="9" t="s">
        <v>9165</v>
      </c>
      <c r="E8" s="9" t="s">
        <v>9166</v>
      </c>
      <c r="F8" s="9" t="s">
        <v>9167</v>
      </c>
      <c r="G8" s="9" t="s">
        <v>9168</v>
      </c>
      <c r="H8" s="9" t="s">
        <v>9169</v>
      </c>
      <c r="I8" s="9" t="s">
        <v>9135</v>
      </c>
      <c r="J8" s="9" t="s">
        <v>9170</v>
      </c>
      <c r="K8" s="9" t="s">
        <v>19</v>
      </c>
      <c r="L8" s="9" t="s">
        <v>9129</v>
      </c>
      <c r="M8" s="8"/>
    </row>
    <row r="9" spans="1:13" ht="64.5">
      <c r="A9" s="7">
        <v>8</v>
      </c>
      <c r="B9" s="8" t="s">
        <v>9171</v>
      </c>
      <c r="C9" s="9" t="s">
        <v>9172</v>
      </c>
      <c r="D9" s="9" t="s">
        <v>9173</v>
      </c>
      <c r="E9" s="9" t="s">
        <v>9174</v>
      </c>
      <c r="F9" s="9" t="s">
        <v>9167</v>
      </c>
      <c r="G9" s="9" t="s">
        <v>9168</v>
      </c>
      <c r="H9" s="9" t="s">
        <v>9175</v>
      </c>
      <c r="I9" s="9" t="s">
        <v>9176</v>
      </c>
      <c r="J9" s="9" t="s">
        <v>9177</v>
      </c>
      <c r="K9" s="9" t="s">
        <v>19</v>
      </c>
      <c r="L9" s="9" t="s">
        <v>9129</v>
      </c>
      <c r="M9" s="8"/>
    </row>
    <row r="10" spans="1:13" ht="39">
      <c r="A10" s="7">
        <v>9</v>
      </c>
      <c r="B10" s="8" t="s">
        <v>9178</v>
      </c>
      <c r="C10" s="9" t="s">
        <v>9179</v>
      </c>
      <c r="D10" s="9" t="s">
        <v>9180</v>
      </c>
      <c r="E10" s="9" t="s">
        <v>9181</v>
      </c>
      <c r="F10" s="9" t="s">
        <v>9167</v>
      </c>
      <c r="G10" s="9" t="s">
        <v>9168</v>
      </c>
      <c r="H10" s="9" t="s">
        <v>9135</v>
      </c>
      <c r="I10" s="9" t="s">
        <v>9135</v>
      </c>
      <c r="J10" s="9" t="s">
        <v>9182</v>
      </c>
      <c r="K10" s="9" t="s">
        <v>19</v>
      </c>
      <c r="L10" s="9" t="s">
        <v>9129</v>
      </c>
      <c r="M10" s="8"/>
    </row>
    <row r="11" spans="1:13" ht="51.75">
      <c r="A11" s="7">
        <v>10</v>
      </c>
      <c r="B11" s="8" t="s">
        <v>9183</v>
      </c>
      <c r="C11" s="9" t="s">
        <v>9184</v>
      </c>
      <c r="D11" s="9" t="s">
        <v>9185</v>
      </c>
      <c r="E11" s="9" t="s">
        <v>9186</v>
      </c>
      <c r="F11" s="9" t="s">
        <v>9187</v>
      </c>
      <c r="G11" s="9" t="s">
        <v>9188</v>
      </c>
      <c r="H11" s="9" t="s">
        <v>9189</v>
      </c>
      <c r="I11" s="9" t="s">
        <v>9135</v>
      </c>
      <c r="J11" s="9" t="s">
        <v>9182</v>
      </c>
      <c r="K11" s="9" t="s">
        <v>19</v>
      </c>
      <c r="L11" s="9" t="s">
        <v>9129</v>
      </c>
      <c r="M11" s="8"/>
    </row>
    <row r="12" spans="1:13" ht="51.75">
      <c r="A12" s="7">
        <v>11</v>
      </c>
      <c r="B12" s="8" t="s">
        <v>9190</v>
      </c>
      <c r="C12" s="9" t="s">
        <v>9191</v>
      </c>
      <c r="D12" s="9" t="s">
        <v>9192</v>
      </c>
      <c r="E12" s="9" t="s">
        <v>9193</v>
      </c>
      <c r="F12" s="9" t="s">
        <v>9194</v>
      </c>
      <c r="G12" s="9" t="s">
        <v>9195</v>
      </c>
      <c r="H12" s="9" t="s">
        <v>9196</v>
      </c>
      <c r="I12" s="9" t="s">
        <v>9197</v>
      </c>
      <c r="J12" s="9" t="s">
        <v>9170</v>
      </c>
      <c r="K12" s="9" t="s">
        <v>19</v>
      </c>
      <c r="L12" s="9" t="s">
        <v>9129</v>
      </c>
      <c r="M12" s="8"/>
    </row>
    <row r="13" spans="1:13" ht="51.75">
      <c r="A13" s="7">
        <v>12</v>
      </c>
      <c r="B13" s="8" t="s">
        <v>9198</v>
      </c>
      <c r="C13" s="9" t="s">
        <v>9199</v>
      </c>
      <c r="D13" s="9" t="s">
        <v>9200</v>
      </c>
      <c r="E13" s="9" t="s">
        <v>9201</v>
      </c>
      <c r="F13" s="9" t="s">
        <v>9194</v>
      </c>
      <c r="G13" s="9" t="s">
        <v>9195</v>
      </c>
      <c r="H13" s="9" t="s">
        <v>9202</v>
      </c>
      <c r="I13" s="9" t="s">
        <v>24</v>
      </c>
      <c r="J13" s="9" t="s">
        <v>9203</v>
      </c>
      <c r="K13" s="9" t="s">
        <v>19</v>
      </c>
      <c r="L13" s="9" t="s">
        <v>9129</v>
      </c>
      <c r="M13" s="8"/>
    </row>
    <row r="14" spans="1:13" ht="39">
      <c r="A14" s="7">
        <v>13</v>
      </c>
      <c r="B14" s="8" t="s">
        <v>9204</v>
      </c>
      <c r="C14" s="9" t="s">
        <v>9205</v>
      </c>
      <c r="D14" s="9" t="s">
        <v>9206</v>
      </c>
      <c r="E14" s="9" t="s">
        <v>9207</v>
      </c>
      <c r="F14" s="9" t="s">
        <v>9208</v>
      </c>
      <c r="G14" s="9" t="s">
        <v>9209</v>
      </c>
      <c r="H14" s="9" t="s">
        <v>9210</v>
      </c>
      <c r="I14" s="9" t="s">
        <v>9135</v>
      </c>
      <c r="J14" s="9" t="s">
        <v>9177</v>
      </c>
      <c r="K14" s="9" t="s">
        <v>19</v>
      </c>
      <c r="L14" s="9" t="s">
        <v>9129</v>
      </c>
      <c r="M14" s="8"/>
    </row>
    <row r="15" spans="1:13" ht="51.75">
      <c r="A15" s="7">
        <v>14</v>
      </c>
      <c r="B15" s="8" t="s">
        <v>9211</v>
      </c>
      <c r="C15" s="9" t="s">
        <v>9212</v>
      </c>
      <c r="D15" s="9" t="s">
        <v>9213</v>
      </c>
      <c r="E15" s="9" t="s">
        <v>9214</v>
      </c>
      <c r="F15" s="9" t="s">
        <v>9208</v>
      </c>
      <c r="G15" s="9" t="s">
        <v>9209</v>
      </c>
      <c r="H15" s="9" t="s">
        <v>9215</v>
      </c>
      <c r="I15" s="9" t="s">
        <v>24</v>
      </c>
      <c r="J15" s="9" t="s">
        <v>9216</v>
      </c>
      <c r="K15" s="9" t="s">
        <v>19</v>
      </c>
      <c r="L15" s="9" t="s">
        <v>9129</v>
      </c>
      <c r="M15" s="8"/>
    </row>
    <row r="16" spans="1:13" ht="51.75">
      <c r="A16" s="7">
        <v>15</v>
      </c>
      <c r="B16" s="8" t="s">
        <v>9217</v>
      </c>
      <c r="C16" s="9" t="s">
        <v>9218</v>
      </c>
      <c r="D16" s="9" t="s">
        <v>9219</v>
      </c>
      <c r="E16" s="9" t="s">
        <v>9220</v>
      </c>
      <c r="F16" s="9" t="s">
        <v>9208</v>
      </c>
      <c r="G16" s="9" t="s">
        <v>9209</v>
      </c>
      <c r="H16" s="9" t="s">
        <v>9221</v>
      </c>
      <c r="I16" s="9" t="s">
        <v>24</v>
      </c>
      <c r="J16" s="9" t="s">
        <v>9177</v>
      </c>
      <c r="K16" s="9" t="s">
        <v>19</v>
      </c>
      <c r="L16" s="9" t="s">
        <v>9129</v>
      </c>
      <c r="M16" s="8"/>
    </row>
    <row r="17" spans="1:13" ht="51.75">
      <c r="A17" s="7">
        <v>16</v>
      </c>
      <c r="B17" s="8" t="s">
        <v>9222</v>
      </c>
      <c r="C17" s="9" t="s">
        <v>9223</v>
      </c>
      <c r="D17" s="9" t="s">
        <v>9224</v>
      </c>
      <c r="E17" s="9" t="s">
        <v>9225</v>
      </c>
      <c r="F17" s="9" t="s">
        <v>9208</v>
      </c>
      <c r="G17" s="9" t="s">
        <v>9209</v>
      </c>
      <c r="H17" s="9" t="s">
        <v>9226</v>
      </c>
      <c r="I17" s="9" t="s">
        <v>9197</v>
      </c>
      <c r="J17" s="9" t="s">
        <v>9170</v>
      </c>
      <c r="K17" s="9" t="s">
        <v>19</v>
      </c>
      <c r="L17" s="9" t="s">
        <v>9129</v>
      </c>
      <c r="M17" s="8"/>
    </row>
    <row r="18" spans="1:13" ht="117">
      <c r="A18" s="7">
        <v>17</v>
      </c>
      <c r="B18" s="8" t="s">
        <v>9227</v>
      </c>
      <c r="C18" s="9" t="s">
        <v>9228</v>
      </c>
      <c r="D18" s="9" t="s">
        <v>9229</v>
      </c>
      <c r="E18" s="9" t="s">
        <v>9230</v>
      </c>
      <c r="F18" s="9" t="s">
        <v>9208</v>
      </c>
      <c r="G18" s="9" t="s">
        <v>9209</v>
      </c>
      <c r="H18" s="9" t="s">
        <v>9231</v>
      </c>
      <c r="I18" s="9" t="s">
        <v>9232</v>
      </c>
      <c r="J18" s="9" t="s">
        <v>9157</v>
      </c>
      <c r="K18" s="9" t="s">
        <v>19</v>
      </c>
      <c r="L18" s="9" t="s">
        <v>9129</v>
      </c>
      <c r="M18" s="8"/>
    </row>
    <row r="19" spans="1:13" ht="39">
      <c r="A19" s="7">
        <v>18</v>
      </c>
      <c r="B19" s="8" t="s">
        <v>9233</v>
      </c>
      <c r="C19" s="9" t="s">
        <v>9234</v>
      </c>
      <c r="D19" s="9" t="s">
        <v>9235</v>
      </c>
      <c r="E19" s="9" t="s">
        <v>9236</v>
      </c>
      <c r="F19" s="9" t="s">
        <v>3021</v>
      </c>
      <c r="G19" s="9" t="s">
        <v>9237</v>
      </c>
      <c r="H19" s="9" t="s">
        <v>9238</v>
      </c>
      <c r="I19" s="9" t="s">
        <v>9135</v>
      </c>
      <c r="J19" s="9" t="s">
        <v>9144</v>
      </c>
      <c r="K19" s="9" t="s">
        <v>19</v>
      </c>
      <c r="L19" s="9" t="s">
        <v>9129</v>
      </c>
      <c r="M19" s="8"/>
    </row>
    <row r="20" spans="1:13" ht="51.75">
      <c r="A20" s="7">
        <v>19</v>
      </c>
      <c r="B20" s="8" t="s">
        <v>9239</v>
      </c>
      <c r="C20" s="9" t="s">
        <v>9240</v>
      </c>
      <c r="D20" s="9" t="s">
        <v>9241</v>
      </c>
      <c r="E20" s="9" t="s">
        <v>9242</v>
      </c>
      <c r="F20" s="9" t="s">
        <v>3021</v>
      </c>
      <c r="G20" s="9" t="s">
        <v>9237</v>
      </c>
      <c r="H20" s="9" t="s">
        <v>9243</v>
      </c>
      <c r="I20" s="9" t="s">
        <v>24</v>
      </c>
      <c r="J20" s="9" t="s">
        <v>9244</v>
      </c>
      <c r="K20" s="9" t="s">
        <v>19</v>
      </c>
      <c r="L20" s="9" t="s">
        <v>9129</v>
      </c>
      <c r="M20" s="8"/>
    </row>
    <row r="21" spans="1:13" ht="39">
      <c r="A21" s="7">
        <v>20</v>
      </c>
      <c r="B21" s="8" t="s">
        <v>9245</v>
      </c>
      <c r="C21" s="9" t="s">
        <v>9246</v>
      </c>
      <c r="D21" s="9" t="s">
        <v>9247</v>
      </c>
      <c r="E21" s="9" t="s">
        <v>9248</v>
      </c>
      <c r="F21" s="9" t="s">
        <v>3021</v>
      </c>
      <c r="G21" s="9" t="s">
        <v>9237</v>
      </c>
      <c r="H21" s="9" t="s">
        <v>9249</v>
      </c>
      <c r="I21" s="9" t="s">
        <v>9135</v>
      </c>
      <c r="J21" s="9" t="s">
        <v>9250</v>
      </c>
      <c r="K21" s="9" t="s">
        <v>19</v>
      </c>
      <c r="L21" s="9" t="s">
        <v>9129</v>
      </c>
      <c r="M21" s="8"/>
    </row>
    <row r="22" spans="1:13" ht="39">
      <c r="A22" s="7">
        <v>21</v>
      </c>
      <c r="B22" s="8" t="s">
        <v>9251</v>
      </c>
      <c r="C22" s="9" t="s">
        <v>9252</v>
      </c>
      <c r="D22" s="9" t="s">
        <v>9253</v>
      </c>
      <c r="E22" s="9" t="s">
        <v>9254</v>
      </c>
      <c r="F22" s="9" t="s">
        <v>2617</v>
      </c>
      <c r="G22" s="9" t="s">
        <v>9255</v>
      </c>
      <c r="H22" s="9" t="s">
        <v>9256</v>
      </c>
      <c r="I22" s="9" t="s">
        <v>9135</v>
      </c>
      <c r="J22" s="9" t="s">
        <v>9177</v>
      </c>
      <c r="K22" s="9" t="s">
        <v>19</v>
      </c>
      <c r="L22" s="9" t="s">
        <v>9129</v>
      </c>
      <c r="M22" s="8"/>
    </row>
    <row r="23" spans="1:13" ht="51.75">
      <c r="A23" s="7">
        <v>22</v>
      </c>
      <c r="B23" s="8" t="s">
        <v>9257</v>
      </c>
      <c r="C23" s="9" t="s">
        <v>9258</v>
      </c>
      <c r="D23" s="9" t="s">
        <v>9259</v>
      </c>
      <c r="E23" s="9" t="s">
        <v>9260</v>
      </c>
      <c r="F23" s="9" t="s">
        <v>9261</v>
      </c>
      <c r="G23" s="9" t="s">
        <v>9262</v>
      </c>
      <c r="H23" s="9" t="s">
        <v>9263</v>
      </c>
      <c r="I23" s="9" t="s">
        <v>9197</v>
      </c>
      <c r="J23" s="9" t="s">
        <v>9170</v>
      </c>
      <c r="K23" s="9" t="s">
        <v>19</v>
      </c>
      <c r="L23" s="9" t="s">
        <v>9129</v>
      </c>
      <c r="M23" s="8"/>
    </row>
    <row r="24" spans="1:13" ht="64.5">
      <c r="A24" s="7">
        <v>23</v>
      </c>
      <c r="B24" s="8" t="s">
        <v>9264</v>
      </c>
      <c r="C24" s="9" t="s">
        <v>9265</v>
      </c>
      <c r="D24" s="9" t="s">
        <v>9266</v>
      </c>
      <c r="E24" s="9" t="s">
        <v>9267</v>
      </c>
      <c r="F24" s="9" t="s">
        <v>9268</v>
      </c>
      <c r="G24" s="9" t="s">
        <v>9269</v>
      </c>
      <c r="H24" s="9" t="s">
        <v>9270</v>
      </c>
      <c r="I24" s="9" t="s">
        <v>9271</v>
      </c>
      <c r="J24" s="9" t="s">
        <v>9170</v>
      </c>
      <c r="K24" s="9" t="s">
        <v>19</v>
      </c>
      <c r="L24" s="9" t="s">
        <v>9129</v>
      </c>
      <c r="M24" s="8"/>
    </row>
    <row r="25" spans="1:13" ht="39">
      <c r="A25" s="7">
        <v>24</v>
      </c>
      <c r="B25" s="8" t="s">
        <v>9272</v>
      </c>
      <c r="C25" s="9" t="s">
        <v>9273</v>
      </c>
      <c r="D25" s="9" t="s">
        <v>9274</v>
      </c>
      <c r="E25" s="9" t="s">
        <v>9275</v>
      </c>
      <c r="F25" s="9" t="s">
        <v>9147</v>
      </c>
      <c r="G25" s="9" t="s">
        <v>9148</v>
      </c>
      <c r="H25" s="9" t="s">
        <v>9276</v>
      </c>
      <c r="I25" s="9" t="s">
        <v>9135</v>
      </c>
      <c r="J25" s="9" t="s">
        <v>9277</v>
      </c>
      <c r="K25" s="9" t="s">
        <v>9278</v>
      </c>
      <c r="L25" s="9" t="s">
        <v>9129</v>
      </c>
      <c r="M25" s="8"/>
    </row>
    <row r="26" spans="1:13" ht="39">
      <c r="A26" s="7">
        <v>25</v>
      </c>
      <c r="B26" s="8" t="s">
        <v>9279</v>
      </c>
      <c r="C26" s="9" t="s">
        <v>9280</v>
      </c>
      <c r="D26" s="9" t="s">
        <v>9281</v>
      </c>
      <c r="E26" s="9" t="s">
        <v>9282</v>
      </c>
      <c r="F26" s="9" t="s">
        <v>1662</v>
      </c>
      <c r="G26" s="9" t="s">
        <v>9125</v>
      </c>
      <c r="H26" s="9" t="s">
        <v>9283</v>
      </c>
      <c r="I26" s="9" t="s">
        <v>9135</v>
      </c>
      <c r="J26" s="9" t="s">
        <v>9284</v>
      </c>
      <c r="K26" s="9" t="s">
        <v>9278</v>
      </c>
      <c r="L26" s="9" t="s">
        <v>9129</v>
      </c>
      <c r="M26" s="8"/>
    </row>
    <row r="27" spans="1:13" ht="64.5">
      <c r="A27" s="7">
        <v>26</v>
      </c>
      <c r="B27" s="8" t="s">
        <v>9285</v>
      </c>
      <c r="C27" s="9" t="s">
        <v>9286</v>
      </c>
      <c r="D27" s="9" t="s">
        <v>9287</v>
      </c>
      <c r="E27" s="9" t="s">
        <v>9288</v>
      </c>
      <c r="F27" s="9" t="s">
        <v>9147</v>
      </c>
      <c r="G27" s="9" t="s">
        <v>9148</v>
      </c>
      <c r="H27" s="9" t="s">
        <v>9289</v>
      </c>
      <c r="I27" s="9" t="s">
        <v>9135</v>
      </c>
      <c r="J27" s="9" t="s">
        <v>9290</v>
      </c>
      <c r="K27" s="9" t="s">
        <v>9278</v>
      </c>
      <c r="L27" s="9" t="s">
        <v>9129</v>
      </c>
      <c r="M27" s="8"/>
    </row>
    <row r="28" spans="1:13" ht="51.75">
      <c r="A28" s="7">
        <v>27</v>
      </c>
      <c r="B28" s="8" t="s">
        <v>9291</v>
      </c>
      <c r="C28" s="9" t="s">
        <v>9292</v>
      </c>
      <c r="D28" s="9" t="s">
        <v>9293</v>
      </c>
      <c r="E28" s="9" t="s">
        <v>9294</v>
      </c>
      <c r="F28" s="9" t="s">
        <v>9194</v>
      </c>
      <c r="G28" s="9" t="s">
        <v>9195</v>
      </c>
      <c r="H28" s="9" t="s">
        <v>9295</v>
      </c>
      <c r="I28" s="9" t="s">
        <v>9135</v>
      </c>
      <c r="J28" s="9" t="s">
        <v>9244</v>
      </c>
      <c r="K28" s="9" t="s">
        <v>9278</v>
      </c>
      <c r="L28" s="9" t="s">
        <v>9129</v>
      </c>
      <c r="M28" s="8"/>
    </row>
    <row r="29" spans="1:13" ht="39">
      <c r="A29" s="7">
        <v>28</v>
      </c>
      <c r="B29" s="8" t="s">
        <v>9296</v>
      </c>
      <c r="C29" s="35" t="s">
        <v>9297</v>
      </c>
      <c r="D29" s="9" t="s">
        <v>9298</v>
      </c>
      <c r="E29" s="9" t="s">
        <v>9299</v>
      </c>
      <c r="F29" s="9" t="s">
        <v>2617</v>
      </c>
      <c r="G29" s="9" t="s">
        <v>9255</v>
      </c>
      <c r="H29" s="9" t="s">
        <v>9300</v>
      </c>
      <c r="I29" s="9" t="s">
        <v>9135</v>
      </c>
      <c r="J29" s="9" t="s">
        <v>9203</v>
      </c>
      <c r="K29" s="9" t="s">
        <v>9278</v>
      </c>
      <c r="L29" s="9" t="s">
        <v>9129</v>
      </c>
      <c r="M29" s="8"/>
    </row>
    <row r="30" spans="1:13" ht="39">
      <c r="A30" s="7">
        <v>29</v>
      </c>
      <c r="B30" s="8" t="s">
        <v>9301</v>
      </c>
      <c r="C30" s="9" t="s">
        <v>9302</v>
      </c>
      <c r="D30" s="9" t="s">
        <v>9303</v>
      </c>
      <c r="E30" s="9" t="s">
        <v>9304</v>
      </c>
      <c r="F30" s="9" t="s">
        <v>3021</v>
      </c>
      <c r="G30" s="9" t="s">
        <v>9237</v>
      </c>
      <c r="H30" s="9" t="s">
        <v>9305</v>
      </c>
      <c r="I30" s="9" t="s">
        <v>9135</v>
      </c>
      <c r="J30" s="9" t="s">
        <v>9144</v>
      </c>
      <c r="K30" s="9" t="s">
        <v>9278</v>
      </c>
      <c r="L30" s="9" t="s">
        <v>9129</v>
      </c>
      <c r="M30" s="8"/>
    </row>
    <row r="31" spans="1:13" ht="64.5">
      <c r="A31" s="7">
        <v>30</v>
      </c>
      <c r="B31" s="8" t="s">
        <v>9306</v>
      </c>
      <c r="C31" s="9" t="s">
        <v>5864</v>
      </c>
      <c r="D31" s="9" t="s">
        <v>9307</v>
      </c>
      <c r="E31" s="9" t="s">
        <v>5865</v>
      </c>
      <c r="F31" s="9" t="s">
        <v>9141</v>
      </c>
      <c r="G31" s="9" t="s">
        <v>5866</v>
      </c>
      <c r="H31" s="9" t="s">
        <v>9308</v>
      </c>
      <c r="I31" s="9" t="s">
        <v>9197</v>
      </c>
      <c r="J31" s="9" t="s">
        <v>9309</v>
      </c>
      <c r="K31" s="9" t="s">
        <v>32</v>
      </c>
      <c r="L31" s="9" t="s">
        <v>9129</v>
      </c>
      <c r="M31" s="8"/>
    </row>
    <row r="32" spans="1:13" ht="51.75">
      <c r="A32" s="7">
        <v>31</v>
      </c>
      <c r="B32" s="8" t="s">
        <v>9310</v>
      </c>
      <c r="C32" s="9" t="s">
        <v>9311</v>
      </c>
      <c r="D32" s="9" t="s">
        <v>9312</v>
      </c>
      <c r="E32" s="9" t="s">
        <v>9313</v>
      </c>
      <c r="F32" s="9" t="s">
        <v>9141</v>
      </c>
      <c r="G32" s="9" t="s">
        <v>9314</v>
      </c>
      <c r="H32" s="9" t="s">
        <v>9315</v>
      </c>
      <c r="I32" s="9" t="s">
        <v>24</v>
      </c>
      <c r="J32" s="9" t="s">
        <v>9316</v>
      </c>
      <c r="K32" s="9" t="s">
        <v>32</v>
      </c>
      <c r="L32" s="9" t="s">
        <v>9129</v>
      </c>
      <c r="M32" s="8"/>
    </row>
    <row r="33" spans="1:13" ht="78">
      <c r="A33" s="7">
        <v>32</v>
      </c>
      <c r="B33" s="8" t="s">
        <v>6218</v>
      </c>
      <c r="C33" s="9" t="s">
        <v>6219</v>
      </c>
      <c r="D33" s="9" t="s">
        <v>9145</v>
      </c>
      <c r="E33" s="9" t="s">
        <v>6220</v>
      </c>
      <c r="F33" s="9" t="s">
        <v>9317</v>
      </c>
      <c r="G33" s="9" t="s">
        <v>147</v>
      </c>
      <c r="H33" s="9" t="s">
        <v>9149</v>
      </c>
      <c r="I33" s="9" t="s">
        <v>24</v>
      </c>
      <c r="J33" s="9" t="s">
        <v>9318</v>
      </c>
      <c r="K33" s="9" t="s">
        <v>73</v>
      </c>
      <c r="L33" s="9" t="s">
        <v>9129</v>
      </c>
      <c r="M33" s="8" t="s">
        <v>1662</v>
      </c>
    </row>
    <row r="34" spans="1:13" ht="51.75">
      <c r="A34" s="7">
        <v>33</v>
      </c>
      <c r="B34" s="8" t="s">
        <v>9319</v>
      </c>
      <c r="C34" s="9" t="s">
        <v>9320</v>
      </c>
      <c r="D34" s="9" t="s">
        <v>9321</v>
      </c>
      <c r="E34" s="9" t="s">
        <v>9322</v>
      </c>
      <c r="F34" s="9" t="s">
        <v>3020</v>
      </c>
      <c r="G34" s="9" t="s">
        <v>3021</v>
      </c>
      <c r="H34" s="9" t="s">
        <v>9323</v>
      </c>
      <c r="I34" s="9" t="s">
        <v>71</v>
      </c>
      <c r="J34" s="9" t="s">
        <v>1521</v>
      </c>
      <c r="K34" s="9" t="s">
        <v>73</v>
      </c>
      <c r="L34" s="9" t="s">
        <v>9129</v>
      </c>
      <c r="M34" s="8" t="s">
        <v>1662</v>
      </c>
    </row>
    <row r="35" spans="1:13" ht="64.5">
      <c r="A35" s="7">
        <v>34</v>
      </c>
      <c r="B35" s="8" t="s">
        <v>7649</v>
      </c>
      <c r="C35" s="9" t="s">
        <v>7650</v>
      </c>
      <c r="D35" s="9" t="s">
        <v>9324</v>
      </c>
      <c r="E35" s="9" t="s">
        <v>7651</v>
      </c>
      <c r="F35" s="9" t="s">
        <v>7558</v>
      </c>
      <c r="G35" s="9" t="s">
        <v>7630</v>
      </c>
      <c r="H35" s="9" t="s">
        <v>9325</v>
      </c>
      <c r="I35" s="9" t="s">
        <v>63</v>
      </c>
      <c r="J35" s="9" t="s">
        <v>25</v>
      </c>
      <c r="K35" s="9" t="s">
        <v>73</v>
      </c>
      <c r="L35" s="9" t="s">
        <v>9129</v>
      </c>
      <c r="M35" s="8" t="s">
        <v>9141</v>
      </c>
    </row>
    <row r="36" spans="1:13" ht="39">
      <c r="A36" s="7">
        <v>35</v>
      </c>
      <c r="B36" s="8" t="s">
        <v>9326</v>
      </c>
      <c r="C36" s="9" t="s">
        <v>9327</v>
      </c>
      <c r="D36" s="9" t="s">
        <v>9328</v>
      </c>
      <c r="E36" s="9" t="s">
        <v>9329</v>
      </c>
      <c r="F36" s="9" t="s">
        <v>8393</v>
      </c>
      <c r="G36" s="9" t="s">
        <v>2617</v>
      </c>
      <c r="H36" s="9" t="s">
        <v>9330</v>
      </c>
      <c r="I36" s="9" t="s">
        <v>71</v>
      </c>
      <c r="J36" s="9" t="s">
        <v>31</v>
      </c>
      <c r="K36" s="9" t="s">
        <v>73</v>
      </c>
      <c r="L36" s="9" t="s">
        <v>9129</v>
      </c>
      <c r="M36" s="8" t="s">
        <v>9141</v>
      </c>
    </row>
    <row r="37" spans="1:13" ht="51.75">
      <c r="A37" s="7">
        <v>36</v>
      </c>
      <c r="B37" s="8" t="s">
        <v>9331</v>
      </c>
      <c r="C37" s="9" t="s">
        <v>9332</v>
      </c>
      <c r="D37" s="9" t="s">
        <v>9333</v>
      </c>
      <c r="E37" s="9" t="s">
        <v>9334</v>
      </c>
      <c r="F37" s="9" t="s">
        <v>9335</v>
      </c>
      <c r="G37" s="9" t="s">
        <v>9336</v>
      </c>
      <c r="H37" s="9" t="s">
        <v>9337</v>
      </c>
      <c r="I37" s="9" t="s">
        <v>71</v>
      </c>
      <c r="J37" s="9" t="s">
        <v>103</v>
      </c>
      <c r="K37" s="9" t="s">
        <v>73</v>
      </c>
      <c r="L37" s="9" t="s">
        <v>9129</v>
      </c>
      <c r="M37" s="8" t="s">
        <v>9141</v>
      </c>
    </row>
    <row r="38" spans="1:13" ht="64.5">
      <c r="A38" s="7">
        <v>37</v>
      </c>
      <c r="B38" s="8" t="s">
        <v>9338</v>
      </c>
      <c r="C38" s="9" t="s">
        <v>9339</v>
      </c>
      <c r="D38" s="9" t="s">
        <v>9340</v>
      </c>
      <c r="E38" s="9" t="s">
        <v>9341</v>
      </c>
      <c r="F38" s="9" t="s">
        <v>9342</v>
      </c>
      <c r="G38" s="9" t="s">
        <v>9343</v>
      </c>
      <c r="H38" s="9" t="s">
        <v>9344</v>
      </c>
      <c r="I38" s="9" t="s">
        <v>24</v>
      </c>
      <c r="J38" s="9" t="s">
        <v>9309</v>
      </c>
      <c r="K38" s="9" t="s">
        <v>73</v>
      </c>
      <c r="L38" s="9" t="s">
        <v>9129</v>
      </c>
      <c r="M38" s="8" t="s">
        <v>9167</v>
      </c>
    </row>
    <row r="39" spans="1:13" ht="51.75">
      <c r="A39" s="7">
        <v>38</v>
      </c>
      <c r="B39" s="8" t="s">
        <v>1083</v>
      </c>
      <c r="C39" s="9" t="s">
        <v>9345</v>
      </c>
      <c r="D39" s="9" t="s">
        <v>9346</v>
      </c>
      <c r="E39" s="9" t="s">
        <v>9347</v>
      </c>
      <c r="F39" s="9" t="s">
        <v>9348</v>
      </c>
      <c r="G39" s="9" t="s">
        <v>9349</v>
      </c>
      <c r="H39" s="9" t="s">
        <v>9350</v>
      </c>
      <c r="I39" s="9" t="s">
        <v>9351</v>
      </c>
      <c r="J39" s="9" t="s">
        <v>9352</v>
      </c>
      <c r="K39" s="9" t="s">
        <v>73</v>
      </c>
      <c r="L39" s="9" t="s">
        <v>9129</v>
      </c>
      <c r="M39" s="8" t="s">
        <v>9167</v>
      </c>
    </row>
    <row r="40" spans="1:13" ht="51.75">
      <c r="A40" s="7">
        <v>39</v>
      </c>
      <c r="B40" s="8" t="s">
        <v>9353</v>
      </c>
      <c r="C40" s="9" t="s">
        <v>9354</v>
      </c>
      <c r="D40" s="9" t="s">
        <v>9355</v>
      </c>
      <c r="E40" s="9" t="s">
        <v>9356</v>
      </c>
      <c r="F40" s="9" t="s">
        <v>9357</v>
      </c>
      <c r="G40" s="9" t="s">
        <v>9358</v>
      </c>
      <c r="H40" s="9" t="s">
        <v>9359</v>
      </c>
      <c r="I40" s="9" t="s">
        <v>24</v>
      </c>
      <c r="J40" s="9" t="s">
        <v>31</v>
      </c>
      <c r="K40" s="9" t="s">
        <v>73</v>
      </c>
      <c r="L40" s="9" t="s">
        <v>9129</v>
      </c>
      <c r="M40" s="8" t="s">
        <v>9167</v>
      </c>
    </row>
    <row r="41" spans="1:13" ht="51.75">
      <c r="A41" s="7">
        <v>40</v>
      </c>
      <c r="B41" s="8" t="s">
        <v>9360</v>
      </c>
      <c r="C41" s="9" t="s">
        <v>9361</v>
      </c>
      <c r="D41" s="9" t="s">
        <v>9362</v>
      </c>
      <c r="E41" s="9" t="s">
        <v>9363</v>
      </c>
      <c r="F41" s="9" t="s">
        <v>1514</v>
      </c>
      <c r="G41" s="9" t="s">
        <v>1515</v>
      </c>
      <c r="H41" s="9" t="s">
        <v>9364</v>
      </c>
      <c r="I41" s="9" t="s">
        <v>71</v>
      </c>
      <c r="J41" s="9" t="s">
        <v>4605</v>
      </c>
      <c r="K41" s="9" t="s">
        <v>73</v>
      </c>
      <c r="L41" s="9" t="s">
        <v>9129</v>
      </c>
      <c r="M41" s="8" t="s">
        <v>9167</v>
      </c>
    </row>
    <row r="42" spans="1:13" ht="51.75">
      <c r="A42" s="7">
        <v>41</v>
      </c>
      <c r="B42" s="8" t="s">
        <v>9365</v>
      </c>
      <c r="C42" s="9" t="s">
        <v>9366</v>
      </c>
      <c r="D42" s="9" t="s">
        <v>9367</v>
      </c>
      <c r="E42" s="9" t="s">
        <v>9368</v>
      </c>
      <c r="F42" s="9" t="s">
        <v>1669</v>
      </c>
      <c r="G42" s="9" t="s">
        <v>9369</v>
      </c>
      <c r="H42" s="9" t="s">
        <v>9370</v>
      </c>
      <c r="I42" s="9" t="s">
        <v>9371</v>
      </c>
      <c r="J42" s="9" t="s">
        <v>9352</v>
      </c>
      <c r="K42" s="9" t="s">
        <v>73</v>
      </c>
      <c r="L42" s="9" t="s">
        <v>9129</v>
      </c>
      <c r="M42" s="8" t="s">
        <v>9167</v>
      </c>
    </row>
    <row r="43" spans="1:13" ht="78">
      <c r="A43" s="7">
        <v>42</v>
      </c>
      <c r="B43" s="8" t="s">
        <v>9372</v>
      </c>
      <c r="C43" s="9" t="s">
        <v>9373</v>
      </c>
      <c r="D43" s="9" t="s">
        <v>9374</v>
      </c>
      <c r="E43" s="9" t="s">
        <v>9375</v>
      </c>
      <c r="F43" s="9" t="s">
        <v>9348</v>
      </c>
      <c r="G43" s="9" t="s">
        <v>9349</v>
      </c>
      <c r="H43" s="9" t="s">
        <v>9376</v>
      </c>
      <c r="I43" s="9" t="s">
        <v>9135</v>
      </c>
      <c r="J43" s="9" t="s">
        <v>9377</v>
      </c>
      <c r="K43" s="9" t="s">
        <v>73</v>
      </c>
      <c r="L43" s="9" t="s">
        <v>9129</v>
      </c>
      <c r="M43" s="8" t="s">
        <v>9167</v>
      </c>
    </row>
    <row r="44" spans="1:13" ht="39">
      <c r="A44" s="7">
        <v>43</v>
      </c>
      <c r="B44" s="8" t="s">
        <v>9378</v>
      </c>
      <c r="C44" s="9" t="s">
        <v>9379</v>
      </c>
      <c r="D44" s="9" t="s">
        <v>9380</v>
      </c>
      <c r="E44" s="9" t="s">
        <v>9381</v>
      </c>
      <c r="F44" s="9" t="s">
        <v>9382</v>
      </c>
      <c r="G44" s="9" t="s">
        <v>9383</v>
      </c>
      <c r="H44" s="9" t="s">
        <v>9384</v>
      </c>
      <c r="I44" s="9" t="s">
        <v>9135</v>
      </c>
      <c r="J44" s="9" t="s">
        <v>9216</v>
      </c>
      <c r="K44" s="9" t="s">
        <v>73</v>
      </c>
      <c r="L44" s="9" t="s">
        <v>9129</v>
      </c>
      <c r="M44" s="8" t="s">
        <v>9167</v>
      </c>
    </row>
    <row r="45" spans="1:13" ht="39">
      <c r="A45" s="7">
        <v>44</v>
      </c>
      <c r="B45" s="8" t="s">
        <v>9385</v>
      </c>
      <c r="C45" s="8" t="s">
        <v>9386</v>
      </c>
      <c r="D45" s="8" t="s">
        <v>9387</v>
      </c>
      <c r="E45" s="8" t="s">
        <v>9388</v>
      </c>
      <c r="F45" s="8" t="s">
        <v>9389</v>
      </c>
      <c r="G45" s="8" t="s">
        <v>9390</v>
      </c>
      <c r="H45" s="8" t="s">
        <v>9391</v>
      </c>
      <c r="I45" s="8" t="s">
        <v>71</v>
      </c>
      <c r="J45" s="8" t="s">
        <v>25</v>
      </c>
      <c r="K45" s="9" t="s">
        <v>73</v>
      </c>
      <c r="L45" s="9" t="s">
        <v>9129</v>
      </c>
      <c r="M45" s="8" t="s">
        <v>9167</v>
      </c>
    </row>
    <row r="46" spans="1:13" ht="51.75">
      <c r="A46" s="7">
        <v>45</v>
      </c>
      <c r="B46" s="8" t="s">
        <v>9392</v>
      </c>
      <c r="C46" s="8" t="s">
        <v>9393</v>
      </c>
      <c r="D46" s="8" t="s">
        <v>9394</v>
      </c>
      <c r="E46" s="8" t="s">
        <v>9395</v>
      </c>
      <c r="F46" s="8" t="s">
        <v>1661</v>
      </c>
      <c r="G46" s="8" t="s">
        <v>1662</v>
      </c>
      <c r="H46" s="8" t="s">
        <v>9396</v>
      </c>
      <c r="I46" s="8" t="s">
        <v>71</v>
      </c>
      <c r="J46" s="8" t="s">
        <v>1221</v>
      </c>
      <c r="K46" s="9" t="s">
        <v>73</v>
      </c>
      <c r="L46" s="9" t="s">
        <v>9129</v>
      </c>
      <c r="M46" s="8" t="s">
        <v>9167</v>
      </c>
    </row>
    <row r="47" spans="1:13" ht="51.75">
      <c r="A47" s="7">
        <v>46</v>
      </c>
      <c r="B47" s="8" t="s">
        <v>9397</v>
      </c>
      <c r="C47" s="8" t="s">
        <v>9398</v>
      </c>
      <c r="D47" s="8" t="s">
        <v>9219</v>
      </c>
      <c r="E47" s="8" t="s">
        <v>9399</v>
      </c>
      <c r="F47" s="8" t="s">
        <v>3365</v>
      </c>
      <c r="G47" s="8" t="s">
        <v>1547</v>
      </c>
      <c r="H47" s="8" t="s">
        <v>9221</v>
      </c>
      <c r="I47" s="8" t="s">
        <v>71</v>
      </c>
      <c r="J47" s="8" t="s">
        <v>2588</v>
      </c>
      <c r="K47" s="9" t="s">
        <v>73</v>
      </c>
      <c r="L47" s="9" t="s">
        <v>9129</v>
      </c>
      <c r="M47" s="8" t="s">
        <v>9400</v>
      </c>
    </row>
    <row r="48" spans="1:13" ht="78">
      <c r="A48" s="7">
        <v>47</v>
      </c>
      <c r="B48" s="8" t="s">
        <v>9401</v>
      </c>
      <c r="C48" s="8" t="s">
        <v>9402</v>
      </c>
      <c r="D48" s="8" t="s">
        <v>9403</v>
      </c>
      <c r="E48" s="8" t="s">
        <v>9404</v>
      </c>
      <c r="F48" s="8" t="s">
        <v>9405</v>
      </c>
      <c r="G48" s="8" t="s">
        <v>9406</v>
      </c>
      <c r="H48" s="8" t="s">
        <v>9407</v>
      </c>
      <c r="I48" s="8" t="s">
        <v>9351</v>
      </c>
      <c r="J48" s="8" t="s">
        <v>9318</v>
      </c>
      <c r="K48" s="9" t="s">
        <v>73</v>
      </c>
      <c r="L48" s="9" t="s">
        <v>9129</v>
      </c>
      <c r="M48" s="8" t="s">
        <v>9408</v>
      </c>
    </row>
    <row r="49" spans="1:13" ht="51.75">
      <c r="A49" s="7">
        <v>48</v>
      </c>
      <c r="B49" s="8" t="s">
        <v>3420</v>
      </c>
      <c r="C49" s="8" t="s">
        <v>3421</v>
      </c>
      <c r="D49" s="8" t="s">
        <v>9409</v>
      </c>
      <c r="E49" s="8" t="s">
        <v>3422</v>
      </c>
      <c r="F49" s="8" t="s">
        <v>3366</v>
      </c>
      <c r="G49" s="8" t="s">
        <v>3418</v>
      </c>
      <c r="H49" s="8" t="s">
        <v>9410</v>
      </c>
      <c r="I49" s="8" t="s">
        <v>24</v>
      </c>
      <c r="J49" s="8" t="s">
        <v>132</v>
      </c>
      <c r="K49" s="9" t="s">
        <v>73</v>
      </c>
      <c r="L49" s="9" t="s">
        <v>9129</v>
      </c>
      <c r="M49" s="8" t="s">
        <v>9408</v>
      </c>
    </row>
    <row r="50" spans="1:13" ht="39">
      <c r="A50" s="7">
        <v>49</v>
      </c>
      <c r="B50" s="8" t="s">
        <v>9411</v>
      </c>
      <c r="C50" s="8" t="s">
        <v>9412</v>
      </c>
      <c r="D50" s="8" t="s">
        <v>9413</v>
      </c>
      <c r="E50" s="8" t="s">
        <v>9414</v>
      </c>
      <c r="F50" s="8" t="s">
        <v>3034</v>
      </c>
      <c r="G50" s="8" t="s">
        <v>3035</v>
      </c>
      <c r="H50" s="8" t="s">
        <v>9415</v>
      </c>
      <c r="I50" s="8" t="s">
        <v>71</v>
      </c>
      <c r="J50" s="8" t="s">
        <v>25</v>
      </c>
      <c r="K50" s="9" t="s">
        <v>73</v>
      </c>
      <c r="L50" s="9" t="s">
        <v>9129</v>
      </c>
      <c r="M50" s="8" t="s">
        <v>9408</v>
      </c>
    </row>
    <row r="51" spans="1:13" ht="51.75">
      <c r="A51" s="7">
        <v>50</v>
      </c>
      <c r="B51" s="8" t="s">
        <v>9416</v>
      </c>
      <c r="C51" s="8" t="s">
        <v>9417</v>
      </c>
      <c r="D51" s="8" t="s">
        <v>9418</v>
      </c>
      <c r="E51" s="8" t="s">
        <v>9419</v>
      </c>
      <c r="F51" s="8" t="s">
        <v>9420</v>
      </c>
      <c r="G51" s="8" t="s">
        <v>9421</v>
      </c>
      <c r="H51" s="8" t="s">
        <v>9422</v>
      </c>
      <c r="I51" s="8" t="s">
        <v>24</v>
      </c>
      <c r="J51" s="8" t="s">
        <v>132</v>
      </c>
      <c r="K51" s="9" t="s">
        <v>73</v>
      </c>
      <c r="L51" s="9" t="s">
        <v>9129</v>
      </c>
      <c r="M51" s="8" t="s">
        <v>9194</v>
      </c>
    </row>
    <row r="52" spans="1:13" ht="51.75">
      <c r="A52" s="7">
        <v>51</v>
      </c>
      <c r="B52" s="7" t="s">
        <v>9423</v>
      </c>
      <c r="C52" s="7" t="s">
        <v>9424</v>
      </c>
      <c r="D52" s="7" t="s">
        <v>9425</v>
      </c>
      <c r="E52" s="7" t="s">
        <v>9426</v>
      </c>
      <c r="F52" s="10" t="s">
        <v>9427</v>
      </c>
      <c r="G52" s="10" t="s">
        <v>9428</v>
      </c>
      <c r="H52" s="7" t="s">
        <v>9429</v>
      </c>
      <c r="I52" s="7" t="s">
        <v>9197</v>
      </c>
      <c r="J52" s="7" t="s">
        <v>9430</v>
      </c>
      <c r="K52" s="9" t="s">
        <v>73</v>
      </c>
      <c r="L52" s="9" t="s">
        <v>9129</v>
      </c>
      <c r="M52" s="8" t="s">
        <v>9194</v>
      </c>
    </row>
    <row r="53" spans="1:13" ht="39">
      <c r="A53" s="7">
        <v>52</v>
      </c>
      <c r="B53" s="7" t="s">
        <v>9431</v>
      </c>
      <c r="C53" s="7" t="s">
        <v>9432</v>
      </c>
      <c r="D53" s="7" t="s">
        <v>9433</v>
      </c>
      <c r="E53" s="7" t="s">
        <v>9434</v>
      </c>
      <c r="F53" s="10" t="s">
        <v>9435</v>
      </c>
      <c r="G53" s="10" t="s">
        <v>9436</v>
      </c>
      <c r="H53" s="7" t="s">
        <v>9437</v>
      </c>
      <c r="I53" s="7" t="s">
        <v>71</v>
      </c>
      <c r="J53" s="7" t="s">
        <v>56</v>
      </c>
      <c r="K53" s="9" t="s">
        <v>73</v>
      </c>
      <c r="L53" s="9" t="s">
        <v>9129</v>
      </c>
      <c r="M53" s="8" t="s">
        <v>9194</v>
      </c>
    </row>
    <row r="54" spans="1:13" ht="39">
      <c r="A54" s="7">
        <v>53</v>
      </c>
      <c r="B54" s="7" t="s">
        <v>9438</v>
      </c>
      <c r="C54" s="7" t="s">
        <v>9439</v>
      </c>
      <c r="D54" s="7" t="s">
        <v>9440</v>
      </c>
      <c r="E54" s="7" t="s">
        <v>9441</v>
      </c>
      <c r="F54" s="10" t="s">
        <v>3681</v>
      </c>
      <c r="G54" s="10" t="s">
        <v>3682</v>
      </c>
      <c r="H54" s="7" t="s">
        <v>9442</v>
      </c>
      <c r="I54" s="7" t="s">
        <v>71</v>
      </c>
      <c r="J54" s="7" t="s">
        <v>25</v>
      </c>
      <c r="K54" s="9" t="s">
        <v>73</v>
      </c>
      <c r="L54" s="9" t="s">
        <v>9129</v>
      </c>
      <c r="M54" s="8" t="s">
        <v>9194</v>
      </c>
    </row>
    <row r="55" spans="1:13" ht="51.75">
      <c r="A55" s="7">
        <v>54</v>
      </c>
      <c r="B55" s="7" t="s">
        <v>9443</v>
      </c>
      <c r="C55" s="7" t="s">
        <v>9444</v>
      </c>
      <c r="D55" s="7" t="s">
        <v>9445</v>
      </c>
      <c r="E55" s="7" t="s">
        <v>9446</v>
      </c>
      <c r="F55" s="10" t="s">
        <v>4586</v>
      </c>
      <c r="G55" s="10" t="s">
        <v>4587</v>
      </c>
      <c r="H55" s="7" t="s">
        <v>9447</v>
      </c>
      <c r="I55" s="7" t="s">
        <v>24</v>
      </c>
      <c r="J55" s="7" t="s">
        <v>224</v>
      </c>
      <c r="K55" s="9" t="s">
        <v>73</v>
      </c>
      <c r="L55" s="9" t="s">
        <v>9129</v>
      </c>
      <c r="M55" s="8" t="s">
        <v>9208</v>
      </c>
    </row>
    <row r="56" spans="1:13" ht="39">
      <c r="A56" s="7">
        <v>55</v>
      </c>
      <c r="B56" s="7" t="s">
        <v>9448</v>
      </c>
      <c r="C56" s="7" t="s">
        <v>9449</v>
      </c>
      <c r="D56" s="7" t="s">
        <v>9450</v>
      </c>
      <c r="E56" s="7" t="s">
        <v>9451</v>
      </c>
      <c r="F56" s="10" t="s">
        <v>9452</v>
      </c>
      <c r="G56" s="10" t="s">
        <v>6957</v>
      </c>
      <c r="H56" s="7" t="s">
        <v>9453</v>
      </c>
      <c r="I56" s="7" t="s">
        <v>71</v>
      </c>
      <c r="J56" s="7" t="s">
        <v>56</v>
      </c>
      <c r="K56" s="9" t="s">
        <v>73</v>
      </c>
      <c r="L56" s="9" t="s">
        <v>9129</v>
      </c>
      <c r="M56" s="8" t="s">
        <v>9208</v>
      </c>
    </row>
    <row r="57" spans="1:13" ht="39">
      <c r="A57" s="7">
        <v>56</v>
      </c>
      <c r="B57" s="7" t="s">
        <v>9454</v>
      </c>
      <c r="C57" s="7" t="s">
        <v>9455</v>
      </c>
      <c r="D57" s="7" t="s">
        <v>9456</v>
      </c>
      <c r="E57" s="7" t="s">
        <v>9457</v>
      </c>
      <c r="F57" s="10" t="s">
        <v>9458</v>
      </c>
      <c r="G57" s="10" t="s">
        <v>1642</v>
      </c>
      <c r="H57" s="7" t="s">
        <v>9459</v>
      </c>
      <c r="I57" s="7" t="s">
        <v>71</v>
      </c>
      <c r="J57" s="7" t="s">
        <v>31</v>
      </c>
      <c r="K57" s="9" t="s">
        <v>73</v>
      </c>
      <c r="L57" s="9" t="s">
        <v>9129</v>
      </c>
      <c r="M57" s="8" t="s">
        <v>9208</v>
      </c>
    </row>
    <row r="58" spans="1:13" ht="64.5">
      <c r="A58" s="7">
        <v>57</v>
      </c>
      <c r="B58" s="7" t="s">
        <v>8782</v>
      </c>
      <c r="C58" s="7" t="s">
        <v>8783</v>
      </c>
      <c r="D58" s="7" t="s">
        <v>9460</v>
      </c>
      <c r="E58" s="7" t="s">
        <v>8784</v>
      </c>
      <c r="F58" s="10" t="s">
        <v>8741</v>
      </c>
      <c r="G58" s="10" t="s">
        <v>8742</v>
      </c>
      <c r="H58" s="7" t="s">
        <v>9461</v>
      </c>
      <c r="I58" s="7" t="s">
        <v>63</v>
      </c>
      <c r="J58" s="7" t="s">
        <v>8785</v>
      </c>
      <c r="K58" s="9" t="s">
        <v>73</v>
      </c>
      <c r="L58" s="9" t="s">
        <v>9129</v>
      </c>
      <c r="M58" s="8" t="s">
        <v>9208</v>
      </c>
    </row>
    <row r="59" spans="1:13" ht="39">
      <c r="A59" s="7">
        <v>58</v>
      </c>
      <c r="B59" s="7" t="s">
        <v>9462</v>
      </c>
      <c r="C59" s="7" t="s">
        <v>9463</v>
      </c>
      <c r="D59" s="7" t="s">
        <v>9464</v>
      </c>
      <c r="E59" s="7" t="s">
        <v>9465</v>
      </c>
      <c r="F59" s="10" t="s">
        <v>9466</v>
      </c>
      <c r="G59" s="10" t="s">
        <v>6570</v>
      </c>
      <c r="H59" s="7" t="s">
        <v>9467</v>
      </c>
      <c r="I59" s="7" t="s">
        <v>71</v>
      </c>
      <c r="J59" s="7" t="s">
        <v>56</v>
      </c>
      <c r="K59" s="9" t="s">
        <v>73</v>
      </c>
      <c r="L59" s="9" t="s">
        <v>9129</v>
      </c>
      <c r="M59" s="8" t="s">
        <v>9208</v>
      </c>
    </row>
    <row r="60" spans="1:13" ht="51.75">
      <c r="A60" s="7">
        <v>59</v>
      </c>
      <c r="B60" s="7" t="s">
        <v>9468</v>
      </c>
      <c r="C60" s="7" t="s">
        <v>9469</v>
      </c>
      <c r="D60" s="7" t="s">
        <v>9470</v>
      </c>
      <c r="E60" s="7" t="s">
        <v>9471</v>
      </c>
      <c r="F60" s="10" t="s">
        <v>6770</v>
      </c>
      <c r="G60" s="10" t="s">
        <v>6771</v>
      </c>
      <c r="H60" s="7" t="s">
        <v>9472</v>
      </c>
      <c r="I60" s="7" t="s">
        <v>161</v>
      </c>
      <c r="J60" s="7" t="s">
        <v>64</v>
      </c>
      <c r="K60" s="9" t="s">
        <v>73</v>
      </c>
      <c r="L60" s="9" t="s">
        <v>9129</v>
      </c>
      <c r="M60" s="8" t="s">
        <v>9473</v>
      </c>
    </row>
    <row r="61" spans="1:13" ht="39">
      <c r="A61" s="7">
        <v>60</v>
      </c>
      <c r="B61" s="7" t="s">
        <v>9474</v>
      </c>
      <c r="C61" s="7" t="s">
        <v>9475</v>
      </c>
      <c r="D61" s="7" t="s">
        <v>9476</v>
      </c>
      <c r="E61" s="7" t="s">
        <v>9477</v>
      </c>
      <c r="F61" s="10" t="s">
        <v>4138</v>
      </c>
      <c r="G61" s="10" t="s">
        <v>1902</v>
      </c>
      <c r="H61" s="7" t="s">
        <v>9478</v>
      </c>
      <c r="I61" s="7" t="s">
        <v>71</v>
      </c>
      <c r="J61" s="7" t="s">
        <v>25</v>
      </c>
      <c r="K61" s="9" t="s">
        <v>73</v>
      </c>
      <c r="L61" s="9" t="s">
        <v>9129</v>
      </c>
      <c r="M61" s="8" t="s">
        <v>9473</v>
      </c>
    </row>
    <row r="62" spans="1:13" ht="39">
      <c r="A62" s="7">
        <v>61</v>
      </c>
      <c r="B62" s="7" t="s">
        <v>9479</v>
      </c>
      <c r="C62" s="7" t="s">
        <v>9480</v>
      </c>
      <c r="D62" s="7" t="s">
        <v>9481</v>
      </c>
      <c r="E62" s="7" t="s">
        <v>9482</v>
      </c>
      <c r="F62" s="10" t="s">
        <v>9483</v>
      </c>
      <c r="G62" s="10" t="s">
        <v>2617</v>
      </c>
      <c r="H62" s="7" t="s">
        <v>9484</v>
      </c>
      <c r="I62" s="7" t="s">
        <v>9135</v>
      </c>
      <c r="J62" s="7" t="s">
        <v>25</v>
      </c>
      <c r="K62" s="9" t="s">
        <v>73</v>
      </c>
      <c r="L62" s="9" t="s">
        <v>9129</v>
      </c>
      <c r="M62" s="8" t="s">
        <v>3021</v>
      </c>
    </row>
    <row r="63" spans="1:13" ht="64.5">
      <c r="A63" s="7">
        <v>62</v>
      </c>
      <c r="B63" s="7" t="s">
        <v>4819</v>
      </c>
      <c r="C63" s="7" t="s">
        <v>4820</v>
      </c>
      <c r="D63" s="7" t="s">
        <v>9485</v>
      </c>
      <c r="E63" s="7" t="s">
        <v>4821</v>
      </c>
      <c r="F63" s="10" t="s">
        <v>4808</v>
      </c>
      <c r="G63" s="10" t="s">
        <v>4809</v>
      </c>
      <c r="H63" s="7" t="s">
        <v>9486</v>
      </c>
      <c r="I63" s="7" t="s">
        <v>24</v>
      </c>
      <c r="J63" s="7" t="s">
        <v>4822</v>
      </c>
      <c r="K63" s="9" t="s">
        <v>73</v>
      </c>
      <c r="L63" s="9" t="s">
        <v>9129</v>
      </c>
      <c r="M63" s="8" t="s">
        <v>2617</v>
      </c>
    </row>
    <row r="64" spans="1:13" ht="51.75">
      <c r="A64" s="7">
        <v>63</v>
      </c>
      <c r="B64" s="7" t="s">
        <v>9487</v>
      </c>
      <c r="C64" s="7" t="s">
        <v>9488</v>
      </c>
      <c r="D64" s="7" t="s">
        <v>9489</v>
      </c>
      <c r="E64" s="7" t="s">
        <v>9490</v>
      </c>
      <c r="F64" s="10" t="s">
        <v>3034</v>
      </c>
      <c r="G64" s="10" t="s">
        <v>3035</v>
      </c>
      <c r="H64" s="7" t="s">
        <v>9491</v>
      </c>
      <c r="I64" s="7" t="s">
        <v>71</v>
      </c>
      <c r="J64" s="7" t="s">
        <v>72</v>
      </c>
      <c r="K64" s="9" t="s">
        <v>73</v>
      </c>
      <c r="L64" s="9" t="s">
        <v>9129</v>
      </c>
      <c r="M64" s="8" t="s">
        <v>2617</v>
      </c>
    </row>
    <row r="65" spans="1:13" ht="51.75">
      <c r="A65" s="7">
        <v>64</v>
      </c>
      <c r="B65" s="7" t="s">
        <v>7855</v>
      </c>
      <c r="C65" s="7" t="s">
        <v>8442</v>
      </c>
      <c r="D65" s="7" t="s">
        <v>9492</v>
      </c>
      <c r="E65" s="7" t="s">
        <v>8443</v>
      </c>
      <c r="F65" s="10" t="s">
        <v>8364</v>
      </c>
      <c r="G65" s="10" t="s">
        <v>8432</v>
      </c>
      <c r="H65" s="7" t="s">
        <v>9493</v>
      </c>
      <c r="I65" s="7" t="s">
        <v>24</v>
      </c>
      <c r="J65" s="7" t="s">
        <v>6330</v>
      </c>
      <c r="K65" s="9" t="s">
        <v>73</v>
      </c>
      <c r="L65" s="9" t="s">
        <v>9129</v>
      </c>
      <c r="M65" s="8" t="s">
        <v>2617</v>
      </c>
    </row>
    <row r="66" spans="1:13" ht="39">
      <c r="A66" s="7">
        <v>65</v>
      </c>
      <c r="B66" s="7" t="s">
        <v>9494</v>
      </c>
      <c r="C66" s="7" t="s">
        <v>9495</v>
      </c>
      <c r="D66" s="7" t="s">
        <v>9496</v>
      </c>
      <c r="E66" s="7" t="s">
        <v>9497</v>
      </c>
      <c r="F66" s="10" t="s">
        <v>5168</v>
      </c>
      <c r="G66" s="10" t="s">
        <v>1876</v>
      </c>
      <c r="H66" s="7" t="s">
        <v>9498</v>
      </c>
      <c r="I66" s="7" t="s">
        <v>71</v>
      </c>
      <c r="J66" s="7" t="s">
        <v>25</v>
      </c>
      <c r="K66" s="9" t="s">
        <v>73</v>
      </c>
      <c r="L66" s="9" t="s">
        <v>9129</v>
      </c>
      <c r="M66" s="8" t="s">
        <v>2617</v>
      </c>
    </row>
    <row r="67" spans="1:13" ht="39">
      <c r="A67" s="7">
        <v>66</v>
      </c>
      <c r="B67" s="7" t="s">
        <v>9251</v>
      </c>
      <c r="C67" s="7" t="s">
        <v>9499</v>
      </c>
      <c r="D67" s="7" t="s">
        <v>9253</v>
      </c>
      <c r="E67" s="7" t="s">
        <v>9500</v>
      </c>
      <c r="F67" s="10" t="s">
        <v>5796</v>
      </c>
      <c r="G67" s="10" t="s">
        <v>2178</v>
      </c>
      <c r="H67" s="7" t="s">
        <v>9256</v>
      </c>
      <c r="I67" s="7" t="s">
        <v>71</v>
      </c>
      <c r="J67" s="7" t="s">
        <v>878</v>
      </c>
      <c r="K67" s="9" t="s">
        <v>73</v>
      </c>
      <c r="L67" s="9" t="s">
        <v>9129</v>
      </c>
      <c r="M67" s="8" t="s">
        <v>2617</v>
      </c>
    </row>
    <row r="68" spans="1:13" ht="39">
      <c r="A68" s="7">
        <v>67</v>
      </c>
      <c r="B68" s="7" t="s">
        <v>9501</v>
      </c>
      <c r="C68" s="7" t="s">
        <v>9502</v>
      </c>
      <c r="D68" s="7" t="s">
        <v>9503</v>
      </c>
      <c r="E68" s="7" t="s">
        <v>9504</v>
      </c>
      <c r="F68" s="10" t="s">
        <v>3513</v>
      </c>
      <c r="G68" s="10" t="s">
        <v>3514</v>
      </c>
      <c r="H68" s="7" t="s">
        <v>9505</v>
      </c>
      <c r="I68" s="7" t="s">
        <v>71</v>
      </c>
      <c r="J68" s="7" t="s">
        <v>56</v>
      </c>
      <c r="K68" s="9" t="s">
        <v>73</v>
      </c>
      <c r="L68" s="9" t="s">
        <v>9129</v>
      </c>
      <c r="M68" s="8" t="s">
        <v>2617</v>
      </c>
    </row>
    <row r="69" spans="1:13" ht="51.75">
      <c r="A69" s="7">
        <v>68</v>
      </c>
      <c r="B69" s="7" t="s">
        <v>9506</v>
      </c>
      <c r="C69" s="7" t="s">
        <v>9507</v>
      </c>
      <c r="D69" s="7" t="s">
        <v>9508</v>
      </c>
      <c r="E69" s="7" t="s">
        <v>9509</v>
      </c>
      <c r="F69" s="10" t="s">
        <v>5286</v>
      </c>
      <c r="G69" s="10" t="s">
        <v>5287</v>
      </c>
      <c r="H69" s="7" t="s">
        <v>9510</v>
      </c>
      <c r="I69" s="7" t="s">
        <v>71</v>
      </c>
      <c r="J69" s="7" t="s">
        <v>103</v>
      </c>
      <c r="K69" s="9" t="s">
        <v>73</v>
      </c>
      <c r="L69" s="9" t="s">
        <v>9129</v>
      </c>
      <c r="M69" s="8" t="s">
        <v>2617</v>
      </c>
    </row>
    <row r="70" spans="1:13" ht="51.75">
      <c r="A70" s="7">
        <v>69</v>
      </c>
      <c r="B70" s="7" t="s">
        <v>9121</v>
      </c>
      <c r="C70" s="7" t="s">
        <v>9122</v>
      </c>
      <c r="D70" s="7" t="s">
        <v>9123</v>
      </c>
      <c r="E70" s="7" t="s">
        <v>9124</v>
      </c>
      <c r="F70" s="10" t="s">
        <v>1662</v>
      </c>
      <c r="G70" s="10" t="s">
        <v>9125</v>
      </c>
      <c r="H70" s="7" t="s">
        <v>9126</v>
      </c>
      <c r="I70" s="7" t="s">
        <v>9127</v>
      </c>
      <c r="J70" s="7" t="s">
        <v>9128</v>
      </c>
      <c r="K70" s="9" t="s">
        <v>73</v>
      </c>
      <c r="L70" s="9" t="s">
        <v>9129</v>
      </c>
      <c r="M70" s="8" t="s">
        <v>9511</v>
      </c>
    </row>
    <row r="71" spans="1:13" ht="51.75">
      <c r="A71" s="7">
        <v>70</v>
      </c>
      <c r="B71" s="7" t="s">
        <v>9512</v>
      </c>
      <c r="C71" s="7" t="s">
        <v>9513</v>
      </c>
      <c r="D71" s="7" t="s">
        <v>9514</v>
      </c>
      <c r="E71" s="7" t="s">
        <v>9515</v>
      </c>
      <c r="F71" s="10" t="s">
        <v>9516</v>
      </c>
      <c r="G71" s="10" t="s">
        <v>9517</v>
      </c>
      <c r="H71" s="7" t="s">
        <v>9518</v>
      </c>
      <c r="I71" s="7" t="s">
        <v>9351</v>
      </c>
      <c r="J71" s="7" t="s">
        <v>9519</v>
      </c>
      <c r="K71" s="9" t="s">
        <v>73</v>
      </c>
      <c r="L71" s="9" t="s">
        <v>9129</v>
      </c>
      <c r="M71" s="8" t="s">
        <v>9511</v>
      </c>
    </row>
    <row r="72" spans="1:13" ht="39">
      <c r="A72" s="7">
        <v>71</v>
      </c>
      <c r="B72" s="7" t="s">
        <v>9520</v>
      </c>
      <c r="C72" s="7" t="s">
        <v>9521</v>
      </c>
      <c r="D72" s="7" t="s">
        <v>9522</v>
      </c>
      <c r="E72" s="7" t="s">
        <v>9523</v>
      </c>
      <c r="F72" s="10" t="s">
        <v>7239</v>
      </c>
      <c r="G72" s="10" t="s">
        <v>7240</v>
      </c>
      <c r="H72" s="7" t="s">
        <v>9524</v>
      </c>
      <c r="I72" s="7" t="s">
        <v>71</v>
      </c>
      <c r="J72" s="7" t="s">
        <v>25</v>
      </c>
      <c r="K72" s="9" t="s">
        <v>73</v>
      </c>
      <c r="L72" s="9" t="s">
        <v>9129</v>
      </c>
      <c r="M72" s="8" t="s">
        <v>9511</v>
      </c>
    </row>
    <row r="73" spans="1:13" ht="39">
      <c r="A73" s="7">
        <v>72</v>
      </c>
      <c r="B73" s="7" t="s">
        <v>9525</v>
      </c>
      <c r="C73" s="7" t="s">
        <v>9526</v>
      </c>
      <c r="D73" s="7" t="s">
        <v>9527</v>
      </c>
      <c r="E73" s="7" t="s">
        <v>9528</v>
      </c>
      <c r="F73" s="10" t="s">
        <v>9529</v>
      </c>
      <c r="G73" s="10" t="s">
        <v>9530</v>
      </c>
      <c r="H73" s="7" t="s">
        <v>9531</v>
      </c>
      <c r="I73" s="7" t="s">
        <v>71</v>
      </c>
      <c r="J73" s="7" t="s">
        <v>56</v>
      </c>
      <c r="K73" s="9" t="s">
        <v>73</v>
      </c>
      <c r="L73" s="9" t="s">
        <v>9129</v>
      </c>
      <c r="M73" s="8" t="s">
        <v>9268</v>
      </c>
    </row>
    <row r="74" spans="1:13" ht="39">
      <c r="A74" s="7">
        <v>73</v>
      </c>
      <c r="B74" s="7" t="s">
        <v>9532</v>
      </c>
      <c r="C74" s="7" t="s">
        <v>9533</v>
      </c>
      <c r="D74" s="7" t="s">
        <v>9534</v>
      </c>
      <c r="E74" s="7" t="s">
        <v>9535</v>
      </c>
      <c r="F74" s="10" t="s">
        <v>5339</v>
      </c>
      <c r="G74" s="10" t="s">
        <v>2501</v>
      </c>
      <c r="H74" s="7" t="s">
        <v>9536</v>
      </c>
      <c r="I74" s="7" t="s">
        <v>71</v>
      </c>
      <c r="J74" s="7" t="s">
        <v>25</v>
      </c>
      <c r="K74" s="9" t="s">
        <v>73</v>
      </c>
      <c r="L74" s="9" t="s">
        <v>9129</v>
      </c>
      <c r="M74" s="8" t="s">
        <v>9268</v>
      </c>
    </row>
    <row r="75" spans="1:13" ht="39">
      <c r="A75" s="7">
        <v>74</v>
      </c>
      <c r="B75" s="7" t="s">
        <v>9537</v>
      </c>
      <c r="C75" s="7" t="s">
        <v>9538</v>
      </c>
      <c r="D75" s="7" t="s">
        <v>9539</v>
      </c>
      <c r="E75" s="7" t="s">
        <v>9540</v>
      </c>
      <c r="F75" s="10" t="s">
        <v>4593</v>
      </c>
      <c r="G75" s="10" t="s">
        <v>1592</v>
      </c>
      <c r="H75" s="7" t="s">
        <v>9541</v>
      </c>
      <c r="I75" s="7" t="s">
        <v>71</v>
      </c>
      <c r="J75" s="7" t="s">
        <v>56</v>
      </c>
      <c r="K75" s="9" t="s">
        <v>73</v>
      </c>
      <c r="L75" s="9" t="s">
        <v>9129</v>
      </c>
      <c r="M75" s="8" t="s">
        <v>9268</v>
      </c>
    </row>
    <row r="76" spans="1:13" ht="39">
      <c r="A76" s="7">
        <v>75</v>
      </c>
      <c r="B76" s="7" t="s">
        <v>9542</v>
      </c>
      <c r="C76" s="7" t="s">
        <v>9543</v>
      </c>
      <c r="D76" s="7" t="s">
        <v>9544</v>
      </c>
      <c r="E76" s="7" t="s">
        <v>9545</v>
      </c>
      <c r="F76" s="10" t="s">
        <v>9546</v>
      </c>
      <c r="G76" s="10" t="s">
        <v>9547</v>
      </c>
      <c r="H76" s="7" t="s">
        <v>9548</v>
      </c>
      <c r="I76" s="7" t="s">
        <v>71</v>
      </c>
      <c r="J76" s="7" t="s">
        <v>25</v>
      </c>
      <c r="K76" s="9" t="s">
        <v>73</v>
      </c>
      <c r="L76" s="9" t="s">
        <v>9129</v>
      </c>
      <c r="M76" s="8" t="s">
        <v>9268</v>
      </c>
    </row>
  </sheetData>
  <sheetProtection/>
  <autoFilter ref="A1:M51"/>
  <conditionalFormatting sqref="E1:E65536">
    <cfRule type="expression" priority="33" dxfId="0" stopIfTrue="1">
      <formula>AND(COUNTIF($E$1:$E$65536,E1)&gt;1,NOT(ISBLANK(E1)))</formula>
    </cfRule>
    <cfRule type="expression" priority="34" dxfId="0" stopIfTrue="1">
      <formula>AND(COUNTIF($E$1:$E$65536,E1)&gt;1,NOT(ISBLANK(E1)))</formula>
    </cfRule>
  </conditionalFormatting>
  <printOptions/>
  <pageMargins left="0" right="0" top="0" bottom="0" header="0.30277777777777776" footer="0.30277777777777776"/>
  <pageSetup horizontalDpi="600" verticalDpi="600" orientation="landscape" paperSize="9"/>
</worksheet>
</file>

<file path=xl/worksheets/sheet72.xml><?xml version="1.0" encoding="utf-8"?>
<worksheet xmlns="http://schemas.openxmlformats.org/spreadsheetml/2006/main" xmlns:r="http://schemas.openxmlformats.org/officeDocument/2006/relationships">
  <dimension ref="A1:A1"/>
  <sheetViews>
    <sheetView zoomScaleSheetLayoutView="100" workbookViewId="0" topLeftCell="A1">
      <selection activeCell="N14" sqref="B2:N14"/>
    </sheetView>
  </sheetViews>
  <sheetFormatPr defaultColWidth="8.625" defaultRowHeight="14.25"/>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K74"/>
  <sheetViews>
    <sheetView zoomScaleSheetLayoutView="100" workbookViewId="0" topLeftCell="A1">
      <selection activeCell="K1" sqref="K1"/>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30">
      <c r="A2" s="15">
        <v>1</v>
      </c>
      <c r="B2" s="16" t="s">
        <v>911</v>
      </c>
      <c r="C2" s="16" t="s">
        <v>912</v>
      </c>
      <c r="D2" s="16" t="s">
        <v>913</v>
      </c>
      <c r="E2" s="17" t="s">
        <v>914</v>
      </c>
      <c r="F2" s="16" t="s">
        <v>915</v>
      </c>
      <c r="G2" s="16" t="s">
        <v>916</v>
      </c>
      <c r="H2" s="17" t="s">
        <v>24</v>
      </c>
      <c r="I2" s="16" t="s">
        <v>31</v>
      </c>
      <c r="J2" s="21" t="s">
        <v>19</v>
      </c>
      <c r="K2" s="14"/>
    </row>
    <row r="3" spans="1:11" s="12" customFormat="1" ht="60">
      <c r="A3" s="15">
        <v>2</v>
      </c>
      <c r="B3" s="14" t="s">
        <v>917</v>
      </c>
      <c r="C3" s="14" t="s">
        <v>918</v>
      </c>
      <c r="D3" s="14" t="s">
        <v>919</v>
      </c>
      <c r="E3" s="14" t="s">
        <v>920</v>
      </c>
      <c r="F3" s="14" t="s">
        <v>915</v>
      </c>
      <c r="G3" s="14" t="s">
        <v>916</v>
      </c>
      <c r="H3" s="17" t="s">
        <v>24</v>
      </c>
      <c r="I3" s="17" t="s">
        <v>224</v>
      </c>
      <c r="J3" s="22" t="s">
        <v>19</v>
      </c>
      <c r="K3" s="14"/>
    </row>
    <row r="4" spans="1:11" s="12" customFormat="1" ht="75">
      <c r="A4" s="15">
        <v>3</v>
      </c>
      <c r="B4" s="17" t="s">
        <v>921</v>
      </c>
      <c r="C4" s="16" t="s">
        <v>922</v>
      </c>
      <c r="D4" s="16" t="s">
        <v>923</v>
      </c>
      <c r="E4" s="16" t="s">
        <v>924</v>
      </c>
      <c r="F4" s="16" t="s">
        <v>915</v>
      </c>
      <c r="G4" s="16" t="s">
        <v>916</v>
      </c>
      <c r="H4" s="17" t="s">
        <v>24</v>
      </c>
      <c r="I4" s="16" t="s">
        <v>38</v>
      </c>
      <c r="J4" s="22" t="s">
        <v>19</v>
      </c>
      <c r="K4" s="23"/>
    </row>
    <row r="5" spans="1:11" s="12" customFormat="1" ht="90">
      <c r="A5" s="15">
        <v>4</v>
      </c>
      <c r="B5" s="18" t="s">
        <v>925</v>
      </c>
      <c r="C5" s="19" t="s">
        <v>926</v>
      </c>
      <c r="D5" s="19" t="s">
        <v>927</v>
      </c>
      <c r="E5" s="19" t="s">
        <v>928</v>
      </c>
      <c r="F5" s="19" t="s">
        <v>915</v>
      </c>
      <c r="G5" s="19" t="s">
        <v>929</v>
      </c>
      <c r="H5" s="17" t="s">
        <v>142</v>
      </c>
      <c r="I5" s="18" t="s">
        <v>930</v>
      </c>
      <c r="J5" s="24" t="s">
        <v>32</v>
      </c>
      <c r="K5" s="23"/>
    </row>
    <row r="6" spans="1:11" s="12" customFormat="1" ht="75">
      <c r="A6" s="15">
        <v>5</v>
      </c>
      <c r="B6" s="18" t="s">
        <v>931</v>
      </c>
      <c r="C6" s="19" t="s">
        <v>932</v>
      </c>
      <c r="D6" s="14" t="s">
        <v>933</v>
      </c>
      <c r="E6" s="14" t="s">
        <v>934</v>
      </c>
      <c r="F6" s="19" t="s">
        <v>915</v>
      </c>
      <c r="G6" s="19" t="s">
        <v>935</v>
      </c>
      <c r="H6" s="17" t="s">
        <v>24</v>
      </c>
      <c r="I6" s="14" t="s">
        <v>38</v>
      </c>
      <c r="J6" s="24" t="s">
        <v>32</v>
      </c>
      <c r="K6" s="23"/>
    </row>
    <row r="7" spans="1:11" s="12" customFormat="1" ht="90">
      <c r="A7" s="15">
        <v>6</v>
      </c>
      <c r="B7" s="18" t="s">
        <v>936</v>
      </c>
      <c r="C7" s="16" t="s">
        <v>937</v>
      </c>
      <c r="D7" s="14" t="s">
        <v>938</v>
      </c>
      <c r="E7" s="19" t="s">
        <v>939</v>
      </c>
      <c r="F7" s="19" t="s">
        <v>915</v>
      </c>
      <c r="G7" s="19" t="s">
        <v>940</v>
      </c>
      <c r="H7" s="17" t="s">
        <v>142</v>
      </c>
      <c r="I7" s="18" t="s">
        <v>941</v>
      </c>
      <c r="J7" s="24" t="s">
        <v>32</v>
      </c>
      <c r="K7" s="23"/>
    </row>
    <row r="8" spans="1:11" s="12" customFormat="1" ht="30">
      <c r="A8" s="15">
        <v>7</v>
      </c>
      <c r="B8" s="18" t="s">
        <v>942</v>
      </c>
      <c r="C8" s="16" t="s">
        <v>943</v>
      </c>
      <c r="D8" s="16" t="s">
        <v>944</v>
      </c>
      <c r="E8" s="16" t="s">
        <v>945</v>
      </c>
      <c r="F8" s="19" t="s">
        <v>915</v>
      </c>
      <c r="G8" s="19" t="s">
        <v>916</v>
      </c>
      <c r="H8" s="17" t="s">
        <v>24</v>
      </c>
      <c r="I8" s="16" t="s">
        <v>25</v>
      </c>
      <c r="J8" s="24" t="s">
        <v>19</v>
      </c>
      <c r="K8" s="19"/>
    </row>
    <row r="9" spans="1:11" s="12" customFormat="1" ht="30">
      <c r="A9" s="15">
        <v>8</v>
      </c>
      <c r="B9" s="18" t="s">
        <v>946</v>
      </c>
      <c r="C9" s="16" t="s">
        <v>947</v>
      </c>
      <c r="D9" s="17" t="s">
        <v>948</v>
      </c>
      <c r="E9" s="17" t="s">
        <v>949</v>
      </c>
      <c r="F9" s="19" t="s">
        <v>915</v>
      </c>
      <c r="G9" s="19" t="s">
        <v>916</v>
      </c>
      <c r="H9" s="17" t="s">
        <v>24</v>
      </c>
      <c r="I9" s="16" t="s">
        <v>25</v>
      </c>
      <c r="J9" s="24" t="s">
        <v>19</v>
      </c>
      <c r="K9" s="14"/>
    </row>
    <row r="10" spans="1:11" s="12" customFormat="1" ht="105">
      <c r="A10" s="15">
        <v>9</v>
      </c>
      <c r="B10" s="18" t="s">
        <v>950</v>
      </c>
      <c r="C10" s="16" t="s">
        <v>951</v>
      </c>
      <c r="D10" s="16" t="s">
        <v>952</v>
      </c>
      <c r="E10" s="16" t="s">
        <v>953</v>
      </c>
      <c r="F10" s="19" t="s">
        <v>915</v>
      </c>
      <c r="G10" s="19" t="s">
        <v>916</v>
      </c>
      <c r="H10" s="17" t="s">
        <v>24</v>
      </c>
      <c r="I10" s="16" t="s">
        <v>954</v>
      </c>
      <c r="J10" s="24" t="s">
        <v>19</v>
      </c>
      <c r="K10" s="25"/>
    </row>
    <row r="11" spans="1:11" s="12" customFormat="1" ht="60">
      <c r="A11" s="15">
        <v>10</v>
      </c>
      <c r="B11" s="18" t="s">
        <v>955</v>
      </c>
      <c r="C11" s="16" t="s">
        <v>956</v>
      </c>
      <c r="D11" s="14" t="s">
        <v>957</v>
      </c>
      <c r="E11" s="14" t="s">
        <v>958</v>
      </c>
      <c r="F11" s="19" t="s">
        <v>915</v>
      </c>
      <c r="G11" s="19" t="s">
        <v>916</v>
      </c>
      <c r="H11" s="17" t="s">
        <v>24</v>
      </c>
      <c r="I11" s="14" t="s">
        <v>224</v>
      </c>
      <c r="J11" s="24" t="s">
        <v>19</v>
      </c>
      <c r="K11" s="20"/>
    </row>
    <row r="12" spans="1:11" s="12" customFormat="1" ht="60">
      <c r="A12" s="15">
        <v>11</v>
      </c>
      <c r="B12" s="18" t="s">
        <v>959</v>
      </c>
      <c r="C12" s="16" t="s">
        <v>960</v>
      </c>
      <c r="D12" s="14" t="s">
        <v>961</v>
      </c>
      <c r="E12" s="17" t="s">
        <v>962</v>
      </c>
      <c r="F12" s="19" t="s">
        <v>915</v>
      </c>
      <c r="G12" s="19" t="s">
        <v>916</v>
      </c>
      <c r="H12" s="17" t="s">
        <v>24</v>
      </c>
      <c r="I12" s="14" t="s">
        <v>224</v>
      </c>
      <c r="J12" s="24" t="s">
        <v>19</v>
      </c>
      <c r="K12" s="14"/>
    </row>
    <row r="13" spans="1:11" s="12" customFormat="1" ht="30">
      <c r="A13" s="15">
        <v>12</v>
      </c>
      <c r="B13" s="18" t="s">
        <v>963</v>
      </c>
      <c r="C13" s="16" t="s">
        <v>964</v>
      </c>
      <c r="D13" s="16" t="s">
        <v>965</v>
      </c>
      <c r="E13" s="16" t="s">
        <v>966</v>
      </c>
      <c r="F13" s="19" t="s">
        <v>915</v>
      </c>
      <c r="G13" s="19" t="s">
        <v>916</v>
      </c>
      <c r="H13" s="17" t="s">
        <v>24</v>
      </c>
      <c r="I13" s="16" t="s">
        <v>25</v>
      </c>
      <c r="J13" s="24" t="s">
        <v>19</v>
      </c>
      <c r="K13" s="14"/>
    </row>
    <row r="14" spans="1:11" s="12" customFormat="1" ht="60">
      <c r="A14" s="15">
        <v>13</v>
      </c>
      <c r="B14" s="18" t="s">
        <v>967</v>
      </c>
      <c r="C14" s="16" t="s">
        <v>968</v>
      </c>
      <c r="D14" s="16" t="s">
        <v>969</v>
      </c>
      <c r="E14" s="16" t="s">
        <v>970</v>
      </c>
      <c r="F14" s="19" t="s">
        <v>915</v>
      </c>
      <c r="G14" s="19" t="s">
        <v>916</v>
      </c>
      <c r="H14" s="17" t="s">
        <v>24</v>
      </c>
      <c r="I14" s="16" t="s">
        <v>132</v>
      </c>
      <c r="J14" s="24" t="s">
        <v>19</v>
      </c>
      <c r="K14" s="19"/>
    </row>
    <row r="15" spans="1:11" s="12" customFormat="1" ht="30">
      <c r="A15" s="15">
        <v>14</v>
      </c>
      <c r="B15" s="18" t="s">
        <v>971</v>
      </c>
      <c r="C15" s="16" t="s">
        <v>972</v>
      </c>
      <c r="D15" s="16" t="s">
        <v>973</v>
      </c>
      <c r="E15" s="16" t="s">
        <v>974</v>
      </c>
      <c r="F15" s="19" t="s">
        <v>915</v>
      </c>
      <c r="G15" s="19" t="s">
        <v>916</v>
      </c>
      <c r="H15" s="17" t="s">
        <v>24</v>
      </c>
      <c r="I15" s="16" t="s">
        <v>25</v>
      </c>
      <c r="J15" s="24" t="s">
        <v>19</v>
      </c>
      <c r="K15" s="17"/>
    </row>
    <row r="16" spans="1:11" s="12" customFormat="1" ht="30">
      <c r="A16" s="15">
        <v>15</v>
      </c>
      <c r="B16" s="18" t="s">
        <v>975</v>
      </c>
      <c r="C16" s="17" t="s">
        <v>976</v>
      </c>
      <c r="D16" s="17" t="s">
        <v>977</v>
      </c>
      <c r="E16" s="17" t="s">
        <v>978</v>
      </c>
      <c r="F16" s="19" t="s">
        <v>915</v>
      </c>
      <c r="G16" s="19" t="s">
        <v>916</v>
      </c>
      <c r="H16" s="17" t="s">
        <v>24</v>
      </c>
      <c r="I16" s="19" t="s">
        <v>25</v>
      </c>
      <c r="J16" s="24" t="s">
        <v>19</v>
      </c>
      <c r="K16" s="17"/>
    </row>
    <row r="17" spans="1:11" s="12" customFormat="1" ht="60">
      <c r="A17" s="15">
        <v>16</v>
      </c>
      <c r="B17" s="18" t="s">
        <v>979</v>
      </c>
      <c r="C17" s="17" t="s">
        <v>980</v>
      </c>
      <c r="D17" s="17" t="s">
        <v>981</v>
      </c>
      <c r="E17" s="17" t="s">
        <v>982</v>
      </c>
      <c r="F17" s="19" t="s">
        <v>915</v>
      </c>
      <c r="G17" s="19" t="s">
        <v>916</v>
      </c>
      <c r="H17" s="17" t="s">
        <v>24</v>
      </c>
      <c r="I17" s="17" t="s">
        <v>224</v>
      </c>
      <c r="J17" s="24" t="s">
        <v>19</v>
      </c>
      <c r="K17" s="17"/>
    </row>
    <row r="18" spans="1:11" s="12" customFormat="1" ht="30">
      <c r="A18" s="15">
        <v>17</v>
      </c>
      <c r="B18" s="18" t="s">
        <v>983</v>
      </c>
      <c r="C18" s="17" t="s">
        <v>984</v>
      </c>
      <c r="D18" s="16" t="s">
        <v>985</v>
      </c>
      <c r="E18" s="16" t="s">
        <v>986</v>
      </c>
      <c r="F18" s="19" t="s">
        <v>915</v>
      </c>
      <c r="G18" s="19" t="s">
        <v>916</v>
      </c>
      <c r="H18" s="17" t="s">
        <v>24</v>
      </c>
      <c r="I18" s="16" t="s">
        <v>25</v>
      </c>
      <c r="J18" s="24" t="s">
        <v>19</v>
      </c>
      <c r="K18" s="26"/>
    </row>
    <row r="19" spans="1:11" s="12" customFormat="1" ht="45">
      <c r="A19" s="15">
        <v>18</v>
      </c>
      <c r="B19" s="14" t="s">
        <v>987</v>
      </c>
      <c r="C19" s="17" t="s">
        <v>988</v>
      </c>
      <c r="D19" s="17" t="s">
        <v>989</v>
      </c>
      <c r="E19" s="17" t="s">
        <v>990</v>
      </c>
      <c r="F19" s="14" t="s">
        <v>915</v>
      </c>
      <c r="G19" s="14" t="s">
        <v>779</v>
      </c>
      <c r="H19" s="17" t="s">
        <v>161</v>
      </c>
      <c r="I19" s="16" t="s">
        <v>56</v>
      </c>
      <c r="J19" s="24" t="s">
        <v>32</v>
      </c>
      <c r="K19" s="19"/>
    </row>
    <row r="20" spans="1:11" s="12" customFormat="1" ht="30">
      <c r="A20" s="15">
        <v>19</v>
      </c>
      <c r="B20" s="14" t="s">
        <v>991</v>
      </c>
      <c r="C20" s="18" t="s">
        <v>992</v>
      </c>
      <c r="D20" s="20" t="s">
        <v>993</v>
      </c>
      <c r="E20" s="18" t="s">
        <v>994</v>
      </c>
      <c r="F20" s="14" t="s">
        <v>915</v>
      </c>
      <c r="G20" s="14" t="s">
        <v>916</v>
      </c>
      <c r="H20" s="17" t="s">
        <v>24</v>
      </c>
      <c r="I20" s="16" t="s">
        <v>31</v>
      </c>
      <c r="J20" s="24" t="s">
        <v>19</v>
      </c>
      <c r="K20" s="14"/>
    </row>
    <row r="21" spans="1:11" s="12" customFormat="1" ht="45">
      <c r="A21" s="15">
        <v>20</v>
      </c>
      <c r="B21" s="14" t="s">
        <v>995</v>
      </c>
      <c r="C21" s="20" t="s">
        <v>996</v>
      </c>
      <c r="D21" s="20" t="s">
        <v>997</v>
      </c>
      <c r="E21" s="20" t="s">
        <v>998</v>
      </c>
      <c r="F21" s="14" t="s">
        <v>915</v>
      </c>
      <c r="G21" s="14" t="s">
        <v>916</v>
      </c>
      <c r="H21" s="17" t="s">
        <v>24</v>
      </c>
      <c r="I21" s="20" t="s">
        <v>999</v>
      </c>
      <c r="J21" s="24" t="s">
        <v>19</v>
      </c>
      <c r="K21" s="27"/>
    </row>
    <row r="22" spans="1:11" s="12" customFormat="1" ht="60">
      <c r="A22" s="15">
        <v>21</v>
      </c>
      <c r="B22" s="14" t="s">
        <v>1000</v>
      </c>
      <c r="C22" s="16" t="s">
        <v>1001</v>
      </c>
      <c r="D22" s="16" t="s">
        <v>1002</v>
      </c>
      <c r="E22" s="16" t="s">
        <v>1003</v>
      </c>
      <c r="F22" s="14" t="s">
        <v>915</v>
      </c>
      <c r="G22" s="14" t="s">
        <v>916</v>
      </c>
      <c r="H22" s="17" t="s">
        <v>24</v>
      </c>
      <c r="I22" s="16" t="s">
        <v>1004</v>
      </c>
      <c r="J22" s="24" t="s">
        <v>19</v>
      </c>
      <c r="K22" s="27"/>
    </row>
    <row r="23" spans="1:11" s="12" customFormat="1" ht="75">
      <c r="A23" s="15">
        <v>22</v>
      </c>
      <c r="B23" s="14" t="s">
        <v>1005</v>
      </c>
      <c r="C23" s="14" t="s">
        <v>1006</v>
      </c>
      <c r="D23" s="14" t="s">
        <v>1007</v>
      </c>
      <c r="E23" s="14" t="s">
        <v>1008</v>
      </c>
      <c r="F23" s="14" t="s">
        <v>915</v>
      </c>
      <c r="G23" s="14" t="s">
        <v>916</v>
      </c>
      <c r="H23" s="17" t="s">
        <v>24</v>
      </c>
      <c r="I23" s="19" t="s">
        <v>184</v>
      </c>
      <c r="J23" s="24" t="s">
        <v>19</v>
      </c>
      <c r="K23" s="19"/>
    </row>
    <row r="24" spans="1:11" s="12" customFormat="1" ht="45">
      <c r="A24" s="15">
        <v>23</v>
      </c>
      <c r="B24" s="14" t="s">
        <v>1009</v>
      </c>
      <c r="C24" s="19" t="s">
        <v>1010</v>
      </c>
      <c r="D24" s="19" t="s">
        <v>1011</v>
      </c>
      <c r="E24" s="19" t="s">
        <v>1012</v>
      </c>
      <c r="F24" s="14" t="s">
        <v>915</v>
      </c>
      <c r="G24" s="14" t="s">
        <v>916</v>
      </c>
      <c r="H24" s="17" t="s">
        <v>161</v>
      </c>
      <c r="I24" s="18" t="s">
        <v>56</v>
      </c>
      <c r="J24" s="24" t="s">
        <v>19</v>
      </c>
      <c r="K24" s="19"/>
    </row>
    <row r="25" spans="1:11" s="12" customFormat="1" ht="45">
      <c r="A25" s="15">
        <v>24</v>
      </c>
      <c r="B25" s="14" t="s">
        <v>1013</v>
      </c>
      <c r="C25" s="17" t="s">
        <v>1014</v>
      </c>
      <c r="D25" s="17" t="s">
        <v>1015</v>
      </c>
      <c r="E25" s="17" t="s">
        <v>1016</v>
      </c>
      <c r="F25" s="14" t="s">
        <v>915</v>
      </c>
      <c r="G25" s="14" t="s">
        <v>916</v>
      </c>
      <c r="H25" s="17" t="s">
        <v>63</v>
      </c>
      <c r="I25" s="14" t="s">
        <v>31</v>
      </c>
      <c r="J25" s="24" t="s">
        <v>19</v>
      </c>
      <c r="K25" s="14"/>
    </row>
    <row r="26" spans="1:11" s="12" customFormat="1" ht="60">
      <c r="A26" s="15">
        <v>25</v>
      </c>
      <c r="B26" s="14" t="s">
        <v>1017</v>
      </c>
      <c r="C26" s="17" t="s">
        <v>1018</v>
      </c>
      <c r="D26" s="17" t="s">
        <v>1019</v>
      </c>
      <c r="E26" s="17" t="s">
        <v>1020</v>
      </c>
      <c r="F26" s="14" t="s">
        <v>915</v>
      </c>
      <c r="G26" s="14" t="s">
        <v>916</v>
      </c>
      <c r="H26" s="17" t="s">
        <v>24</v>
      </c>
      <c r="I26" s="14" t="s">
        <v>132</v>
      </c>
      <c r="J26" s="24" t="s">
        <v>19</v>
      </c>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6111111111111112" top="0.2125" bottom="0.2125"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K74"/>
  <sheetViews>
    <sheetView zoomScaleSheetLayoutView="100" workbookViewId="0" topLeftCell="A1">
      <selection activeCell="A1" sqref="A1:IV65536"/>
    </sheetView>
  </sheetViews>
  <sheetFormatPr defaultColWidth="9.00390625" defaultRowHeight="14.25"/>
  <cols>
    <col min="1" max="1" width="3.375" style="12" customWidth="1"/>
    <col min="2" max="2" width="12.625" style="13" customWidth="1"/>
    <col min="3" max="3" width="16.75390625" style="13" customWidth="1"/>
    <col min="4" max="4" width="12.875" style="13" customWidth="1"/>
    <col min="5" max="5" width="11.75390625" style="13" customWidth="1"/>
    <col min="6" max="6" width="11.00390625" style="13" customWidth="1"/>
    <col min="7" max="7" width="10.875" style="13" customWidth="1"/>
    <col min="8" max="8" width="13.25390625" style="13" customWidth="1"/>
    <col min="9" max="9" width="26.125" style="13" customWidth="1"/>
    <col min="10" max="10" width="5.75390625" style="12" customWidth="1"/>
    <col min="11" max="11" width="11.00390625" style="14" customWidth="1"/>
    <col min="12" max="16384" width="9.00390625" style="12" customWidth="1"/>
  </cols>
  <sheetData>
    <row r="1" spans="1:11" s="11" customFormat="1" ht="45">
      <c r="A1" s="11" t="s">
        <v>0</v>
      </c>
      <c r="B1" s="11" t="s">
        <v>1</v>
      </c>
      <c r="C1" s="11" t="s">
        <v>2</v>
      </c>
      <c r="D1" s="11" t="s">
        <v>3</v>
      </c>
      <c r="E1" s="11" t="s">
        <v>4</v>
      </c>
      <c r="F1" s="11" t="s">
        <v>5</v>
      </c>
      <c r="G1" s="11" t="s">
        <v>6</v>
      </c>
      <c r="H1" s="11" t="s">
        <v>7</v>
      </c>
      <c r="I1" s="11" t="s">
        <v>8</v>
      </c>
      <c r="J1" s="11" t="s">
        <v>9</v>
      </c>
      <c r="K1" s="11" t="s">
        <v>10</v>
      </c>
    </row>
    <row r="2" spans="1:11" s="12" customFormat="1" ht="60">
      <c r="A2" s="15">
        <v>1</v>
      </c>
      <c r="B2" s="16" t="s">
        <v>1021</v>
      </c>
      <c r="C2" s="16" t="s">
        <v>1022</v>
      </c>
      <c r="D2" s="16" t="s">
        <v>1023</v>
      </c>
      <c r="E2" s="17" t="s">
        <v>1024</v>
      </c>
      <c r="F2" s="16" t="s">
        <v>1025</v>
      </c>
      <c r="G2" s="16" t="s">
        <v>1026</v>
      </c>
      <c r="H2" s="17" t="s">
        <v>24</v>
      </c>
      <c r="I2" s="16" t="s">
        <v>132</v>
      </c>
      <c r="J2" s="21" t="s">
        <v>32</v>
      </c>
      <c r="K2" s="14"/>
    </row>
    <row r="3" spans="1:11" s="12" customFormat="1" ht="60">
      <c r="A3" s="15">
        <v>2</v>
      </c>
      <c r="B3" s="14" t="s">
        <v>1027</v>
      </c>
      <c r="C3" s="14" t="s">
        <v>1028</v>
      </c>
      <c r="D3" s="14" t="s">
        <v>1029</v>
      </c>
      <c r="E3" s="14" t="s">
        <v>1030</v>
      </c>
      <c r="F3" s="14" t="s">
        <v>1025</v>
      </c>
      <c r="G3" s="14" t="s">
        <v>1031</v>
      </c>
      <c r="H3" s="17" t="s">
        <v>24</v>
      </c>
      <c r="I3" s="17" t="s">
        <v>132</v>
      </c>
      <c r="J3" s="22" t="s">
        <v>19</v>
      </c>
      <c r="K3" s="14"/>
    </row>
    <row r="4" spans="1:11" s="12" customFormat="1" ht="60">
      <c r="A4" s="15">
        <v>3</v>
      </c>
      <c r="B4" s="17" t="s">
        <v>1032</v>
      </c>
      <c r="C4" s="16" t="s">
        <v>1033</v>
      </c>
      <c r="D4" s="16" t="s">
        <v>1034</v>
      </c>
      <c r="E4" s="16" t="s">
        <v>1035</v>
      </c>
      <c r="F4" s="16" t="s">
        <v>1025</v>
      </c>
      <c r="G4" s="16" t="s">
        <v>1031</v>
      </c>
      <c r="H4" s="17" t="s">
        <v>503</v>
      </c>
      <c r="I4" s="16" t="s">
        <v>56</v>
      </c>
      <c r="J4" s="22" t="s">
        <v>19</v>
      </c>
      <c r="K4" s="23"/>
    </row>
    <row r="5" spans="1:11" s="12" customFormat="1" ht="75">
      <c r="A5" s="15">
        <v>4</v>
      </c>
      <c r="B5" s="18" t="s">
        <v>1036</v>
      </c>
      <c r="C5" s="19" t="s">
        <v>1037</v>
      </c>
      <c r="D5" s="19" t="s">
        <v>1038</v>
      </c>
      <c r="E5" s="19" t="s">
        <v>1039</v>
      </c>
      <c r="F5" s="19" t="s">
        <v>1025</v>
      </c>
      <c r="G5" s="19" t="s">
        <v>1031</v>
      </c>
      <c r="H5" s="17" t="s">
        <v>24</v>
      </c>
      <c r="I5" s="18" t="s">
        <v>38</v>
      </c>
      <c r="J5" s="24" t="s">
        <v>19</v>
      </c>
      <c r="K5" s="23"/>
    </row>
    <row r="6" spans="1:11" s="12" customFormat="1" ht="75">
      <c r="A6" s="15">
        <v>5</v>
      </c>
      <c r="B6" s="18" t="s">
        <v>1040</v>
      </c>
      <c r="C6" s="19" t="s">
        <v>1041</v>
      </c>
      <c r="D6" s="14" t="s">
        <v>1042</v>
      </c>
      <c r="E6" s="14" t="s">
        <v>1043</v>
      </c>
      <c r="F6" s="19" t="s">
        <v>1025</v>
      </c>
      <c r="G6" s="19" t="s">
        <v>1031</v>
      </c>
      <c r="H6" s="17" t="s">
        <v>24</v>
      </c>
      <c r="I6" s="14" t="s">
        <v>38</v>
      </c>
      <c r="J6" s="24" t="s">
        <v>19</v>
      </c>
      <c r="K6" s="23"/>
    </row>
    <row r="7" spans="1:11" s="12" customFormat="1" ht="45">
      <c r="A7" s="15">
        <v>6</v>
      </c>
      <c r="B7" s="18" t="s">
        <v>1044</v>
      </c>
      <c r="C7" s="16" t="s">
        <v>1045</v>
      </c>
      <c r="D7" s="14" t="s">
        <v>1046</v>
      </c>
      <c r="E7" s="19" t="s">
        <v>1047</v>
      </c>
      <c r="F7" s="19" t="s">
        <v>1025</v>
      </c>
      <c r="G7" s="19" t="s">
        <v>1031</v>
      </c>
      <c r="H7" s="17" t="s">
        <v>63</v>
      </c>
      <c r="I7" s="18" t="s">
        <v>25</v>
      </c>
      <c r="J7" s="24" t="s">
        <v>19</v>
      </c>
      <c r="K7" s="23"/>
    </row>
    <row r="8" spans="1:11" s="12" customFormat="1" ht="30">
      <c r="A8" s="15">
        <v>7</v>
      </c>
      <c r="B8" s="18" t="s">
        <v>1048</v>
      </c>
      <c r="C8" s="16" t="s">
        <v>1049</v>
      </c>
      <c r="D8" s="16" t="s">
        <v>1050</v>
      </c>
      <c r="E8" s="16" t="s">
        <v>1051</v>
      </c>
      <c r="F8" s="19" t="s">
        <v>1025</v>
      </c>
      <c r="G8" s="19" t="s">
        <v>1031</v>
      </c>
      <c r="H8" s="17" t="s">
        <v>24</v>
      </c>
      <c r="I8" s="16" t="s">
        <v>25</v>
      </c>
      <c r="J8" s="24" t="s">
        <v>19</v>
      </c>
      <c r="K8" s="19"/>
    </row>
    <row r="9" spans="1:11" s="12" customFormat="1" ht="30">
      <c r="A9" s="15">
        <v>8</v>
      </c>
      <c r="B9" s="18" t="s">
        <v>1052</v>
      </c>
      <c r="C9" s="16" t="s">
        <v>1053</v>
      </c>
      <c r="D9" s="17" t="s">
        <v>1054</v>
      </c>
      <c r="E9" s="17" t="s">
        <v>1055</v>
      </c>
      <c r="F9" s="19" t="s">
        <v>1025</v>
      </c>
      <c r="G9" s="19" t="s">
        <v>1031</v>
      </c>
      <c r="H9" s="17" t="s">
        <v>24</v>
      </c>
      <c r="I9" s="16" t="s">
        <v>25</v>
      </c>
      <c r="J9" s="24" t="s">
        <v>19</v>
      </c>
      <c r="K9" s="14"/>
    </row>
    <row r="10" spans="1:11" s="12" customFormat="1" ht="60">
      <c r="A10" s="15">
        <v>9</v>
      </c>
      <c r="B10" s="18" t="s">
        <v>1056</v>
      </c>
      <c r="C10" s="16" t="s">
        <v>1057</v>
      </c>
      <c r="D10" s="16" t="s">
        <v>1058</v>
      </c>
      <c r="E10" s="16" t="s">
        <v>1059</v>
      </c>
      <c r="F10" s="19" t="s">
        <v>1060</v>
      </c>
      <c r="G10" s="19" t="s">
        <v>1061</v>
      </c>
      <c r="H10" s="17" t="s">
        <v>24</v>
      </c>
      <c r="I10" s="16" t="s">
        <v>132</v>
      </c>
      <c r="J10" s="24" t="s">
        <v>19</v>
      </c>
      <c r="K10" s="25"/>
    </row>
    <row r="11" spans="1:11" s="12" customFormat="1" ht="60">
      <c r="A11" s="15">
        <v>10</v>
      </c>
      <c r="B11" s="18" t="s">
        <v>1062</v>
      </c>
      <c r="C11" s="16" t="s">
        <v>1063</v>
      </c>
      <c r="D11" s="14" t="s">
        <v>1064</v>
      </c>
      <c r="E11" s="14" t="s">
        <v>1065</v>
      </c>
      <c r="F11" s="19" t="s">
        <v>1060</v>
      </c>
      <c r="G11" s="19" t="s">
        <v>1061</v>
      </c>
      <c r="H11" s="17" t="s">
        <v>24</v>
      </c>
      <c r="I11" s="14" t="s">
        <v>132</v>
      </c>
      <c r="J11" s="24" t="s">
        <v>19</v>
      </c>
      <c r="K11" s="20"/>
    </row>
    <row r="12" spans="1:11" s="12" customFormat="1" ht="60">
      <c r="A12" s="15">
        <v>11</v>
      </c>
      <c r="B12" s="18" t="s">
        <v>1066</v>
      </c>
      <c r="C12" s="16" t="s">
        <v>1067</v>
      </c>
      <c r="D12" s="14" t="s">
        <v>1068</v>
      </c>
      <c r="E12" s="17" t="s">
        <v>1069</v>
      </c>
      <c r="F12" s="19" t="s">
        <v>1060</v>
      </c>
      <c r="G12" s="19" t="s">
        <v>1061</v>
      </c>
      <c r="H12" s="17" t="s">
        <v>24</v>
      </c>
      <c r="I12" s="14" t="s">
        <v>132</v>
      </c>
      <c r="J12" s="24" t="s">
        <v>19</v>
      </c>
      <c r="K12" s="14"/>
    </row>
    <row r="13" spans="1:11" s="12" customFormat="1" ht="60">
      <c r="A13" s="15">
        <v>12</v>
      </c>
      <c r="B13" s="18" t="s">
        <v>1070</v>
      </c>
      <c r="C13" s="16" t="s">
        <v>1071</v>
      </c>
      <c r="D13" s="16" t="s">
        <v>1072</v>
      </c>
      <c r="E13" s="16" t="s">
        <v>1073</v>
      </c>
      <c r="F13" s="19" t="s">
        <v>1060</v>
      </c>
      <c r="G13" s="19" t="s">
        <v>1061</v>
      </c>
      <c r="H13" s="17" t="s">
        <v>24</v>
      </c>
      <c r="I13" s="16" t="s">
        <v>132</v>
      </c>
      <c r="J13" s="24" t="s">
        <v>19</v>
      </c>
      <c r="K13" s="14"/>
    </row>
    <row r="14" spans="1:11" s="12" customFormat="1" ht="45">
      <c r="A14" s="15">
        <v>13</v>
      </c>
      <c r="B14" s="18" t="s">
        <v>1074</v>
      </c>
      <c r="C14" s="16" t="s">
        <v>1075</v>
      </c>
      <c r="D14" s="16" t="s">
        <v>1076</v>
      </c>
      <c r="E14" s="16" t="s">
        <v>1077</v>
      </c>
      <c r="F14" s="19" t="s">
        <v>1060</v>
      </c>
      <c r="G14" s="19" t="s">
        <v>1061</v>
      </c>
      <c r="H14" s="17" t="s">
        <v>63</v>
      </c>
      <c r="I14" s="16" t="s">
        <v>56</v>
      </c>
      <c r="J14" s="24" t="s">
        <v>19</v>
      </c>
      <c r="K14" s="19"/>
    </row>
    <row r="15" spans="1:11" s="12" customFormat="1" ht="45">
      <c r="A15" s="15">
        <v>14</v>
      </c>
      <c r="B15" s="18" t="s">
        <v>1078</v>
      </c>
      <c r="C15" s="16" t="s">
        <v>1079</v>
      </c>
      <c r="D15" s="16" t="s">
        <v>1080</v>
      </c>
      <c r="E15" s="16" t="s">
        <v>1081</v>
      </c>
      <c r="F15" s="19" t="s">
        <v>1060</v>
      </c>
      <c r="G15" s="19" t="s">
        <v>1061</v>
      </c>
      <c r="H15" s="17" t="s">
        <v>24</v>
      </c>
      <c r="I15" s="16" t="s">
        <v>318</v>
      </c>
      <c r="J15" s="24" t="s">
        <v>19</v>
      </c>
      <c r="K15" s="17"/>
    </row>
    <row r="16" spans="1:11" s="12" customFormat="1" ht="75">
      <c r="A16" s="15">
        <v>15</v>
      </c>
      <c r="B16" s="18" t="s">
        <v>1082</v>
      </c>
      <c r="C16" s="17" t="s">
        <v>1083</v>
      </c>
      <c r="D16" s="17" t="s">
        <v>1084</v>
      </c>
      <c r="E16" s="17" t="s">
        <v>1085</v>
      </c>
      <c r="F16" s="19" t="s">
        <v>1060</v>
      </c>
      <c r="G16" s="19" t="s">
        <v>1061</v>
      </c>
      <c r="H16" s="17" t="s">
        <v>480</v>
      </c>
      <c r="I16" s="19" t="s">
        <v>38</v>
      </c>
      <c r="J16" s="24" t="s">
        <v>19</v>
      </c>
      <c r="K16" s="17"/>
    </row>
    <row r="17" spans="1:11" s="12" customFormat="1" ht="75">
      <c r="A17" s="15">
        <v>16</v>
      </c>
      <c r="B17" s="18" t="s">
        <v>1086</v>
      </c>
      <c r="C17" s="17" t="s">
        <v>1087</v>
      </c>
      <c r="D17" s="17" t="s">
        <v>1088</v>
      </c>
      <c r="E17" s="17" t="s">
        <v>1089</v>
      </c>
      <c r="F17" s="19" t="s">
        <v>1060</v>
      </c>
      <c r="G17" s="19" t="s">
        <v>1061</v>
      </c>
      <c r="H17" s="17" t="s">
        <v>24</v>
      </c>
      <c r="I17" s="17" t="s">
        <v>38</v>
      </c>
      <c r="J17" s="24" t="s">
        <v>19</v>
      </c>
      <c r="K17" s="17"/>
    </row>
    <row r="18" spans="1:11" s="12" customFormat="1" ht="15">
      <c r="A18" s="15"/>
      <c r="B18" s="18"/>
      <c r="C18" s="17"/>
      <c r="D18" s="16"/>
      <c r="E18" s="16"/>
      <c r="F18" s="19"/>
      <c r="G18" s="19"/>
      <c r="H18" s="17"/>
      <c r="I18" s="16"/>
      <c r="J18" s="24"/>
      <c r="K18" s="26"/>
    </row>
    <row r="19" spans="1:11" s="12" customFormat="1" ht="15">
      <c r="A19" s="15"/>
      <c r="B19" s="14"/>
      <c r="C19" s="17"/>
      <c r="D19" s="17"/>
      <c r="E19" s="17"/>
      <c r="F19" s="14"/>
      <c r="G19" s="14"/>
      <c r="H19" s="17"/>
      <c r="I19" s="16"/>
      <c r="J19" s="24"/>
      <c r="K19" s="19"/>
    </row>
    <row r="20" spans="1:11" s="12" customFormat="1" ht="15">
      <c r="A20" s="15"/>
      <c r="B20" s="14"/>
      <c r="C20" s="18"/>
      <c r="D20" s="20"/>
      <c r="E20" s="18"/>
      <c r="F20" s="14"/>
      <c r="G20" s="14"/>
      <c r="H20" s="17"/>
      <c r="I20" s="16"/>
      <c r="J20" s="24"/>
      <c r="K20" s="14"/>
    </row>
    <row r="21" spans="1:11" s="12" customFormat="1" ht="15">
      <c r="A21" s="15"/>
      <c r="B21" s="14"/>
      <c r="C21" s="20"/>
      <c r="D21" s="20"/>
      <c r="E21" s="20"/>
      <c r="F21" s="14"/>
      <c r="G21" s="14"/>
      <c r="H21" s="17"/>
      <c r="I21" s="20"/>
      <c r="J21" s="24"/>
      <c r="K21" s="27"/>
    </row>
    <row r="22" spans="1:11" s="12" customFormat="1" ht="15">
      <c r="A22" s="15"/>
      <c r="B22" s="14"/>
      <c r="C22" s="16"/>
      <c r="D22" s="16"/>
      <c r="E22" s="16"/>
      <c r="F22" s="14"/>
      <c r="G22" s="14"/>
      <c r="H22" s="17"/>
      <c r="I22" s="16"/>
      <c r="J22" s="24"/>
      <c r="K22" s="27"/>
    </row>
    <row r="23" spans="1:11" s="12" customFormat="1" ht="15">
      <c r="A23" s="15"/>
      <c r="B23" s="14"/>
      <c r="C23" s="14"/>
      <c r="D23" s="14"/>
      <c r="E23" s="14"/>
      <c r="F23" s="14"/>
      <c r="G23" s="14"/>
      <c r="H23" s="17"/>
      <c r="I23" s="19"/>
      <c r="J23" s="24"/>
      <c r="K23" s="19"/>
    </row>
    <row r="24" spans="1:11" s="12" customFormat="1" ht="15">
      <c r="A24" s="15"/>
      <c r="B24" s="14"/>
      <c r="C24" s="19"/>
      <c r="D24" s="19"/>
      <c r="E24" s="19"/>
      <c r="F24" s="14"/>
      <c r="G24" s="14"/>
      <c r="H24" s="17"/>
      <c r="I24" s="18"/>
      <c r="J24" s="24"/>
      <c r="K24" s="19"/>
    </row>
    <row r="25" spans="1:11" s="12" customFormat="1" ht="15">
      <c r="A25" s="15"/>
      <c r="B25" s="14"/>
      <c r="C25" s="17"/>
      <c r="D25" s="17"/>
      <c r="E25" s="17"/>
      <c r="F25" s="14"/>
      <c r="G25" s="14"/>
      <c r="H25" s="17"/>
      <c r="I25" s="14"/>
      <c r="J25" s="24"/>
      <c r="K25" s="14"/>
    </row>
    <row r="26" spans="1:11" s="12" customFormat="1" ht="15">
      <c r="A26" s="15"/>
      <c r="B26" s="14"/>
      <c r="C26" s="17"/>
      <c r="D26" s="17"/>
      <c r="E26" s="17"/>
      <c r="F26" s="14"/>
      <c r="G26" s="14"/>
      <c r="H26" s="17"/>
      <c r="I26" s="14"/>
      <c r="J26" s="24"/>
      <c r="K26" s="14"/>
    </row>
    <row r="27" spans="1:11" s="12" customFormat="1" ht="15">
      <c r="A27" s="15"/>
      <c r="B27" s="14"/>
      <c r="C27" s="17"/>
      <c r="D27" s="14"/>
      <c r="E27" s="14"/>
      <c r="F27" s="14"/>
      <c r="G27" s="14"/>
      <c r="H27" s="17"/>
      <c r="I27" s="14"/>
      <c r="J27" s="24"/>
      <c r="K27" s="14"/>
    </row>
    <row r="28" spans="1:11" s="12" customFormat="1" ht="15">
      <c r="A28" s="15"/>
      <c r="B28" s="14"/>
      <c r="C28" s="14"/>
      <c r="D28" s="14"/>
      <c r="E28" s="14"/>
      <c r="F28" s="14"/>
      <c r="G28" s="14"/>
      <c r="H28" s="17"/>
      <c r="I28" s="16"/>
      <c r="J28" s="24"/>
      <c r="K28" s="28"/>
    </row>
    <row r="29" spans="1:11" s="12" customFormat="1" ht="15">
      <c r="A29" s="15"/>
      <c r="B29" s="14"/>
      <c r="C29" s="17"/>
      <c r="D29" s="17"/>
      <c r="E29" s="17"/>
      <c r="F29" s="14"/>
      <c r="G29" s="14"/>
      <c r="H29" s="17"/>
      <c r="I29" s="14"/>
      <c r="J29" s="24"/>
      <c r="K29" s="29"/>
    </row>
    <row r="30" spans="1:11" s="12" customFormat="1" ht="15">
      <c r="A30" s="15"/>
      <c r="B30" s="14"/>
      <c r="C30" s="17"/>
      <c r="D30" s="14"/>
      <c r="E30" s="14"/>
      <c r="F30" s="14"/>
      <c r="G30" s="14"/>
      <c r="H30" s="17"/>
      <c r="I30" s="17"/>
      <c r="J30" s="24"/>
      <c r="K30" s="29"/>
    </row>
    <row r="31" spans="1:11" s="12" customFormat="1" ht="15">
      <c r="A31" s="15"/>
      <c r="B31" s="14"/>
      <c r="C31" s="17"/>
      <c r="D31" s="20"/>
      <c r="E31" s="18"/>
      <c r="F31" s="14"/>
      <c r="G31" s="14"/>
      <c r="H31" s="17"/>
      <c r="I31" s="18"/>
      <c r="J31" s="24"/>
      <c r="K31" s="14"/>
    </row>
    <row r="32" spans="1:11" s="12" customFormat="1" ht="15">
      <c r="A32" s="15"/>
      <c r="B32" s="14"/>
      <c r="C32" s="17"/>
      <c r="D32" s="17"/>
      <c r="E32" s="17"/>
      <c r="F32" s="14"/>
      <c r="G32" s="14"/>
      <c r="H32" s="17"/>
      <c r="I32" s="16"/>
      <c r="J32" s="24"/>
      <c r="K32" s="17"/>
    </row>
    <row r="33" spans="1:11" s="12" customFormat="1" ht="15">
      <c r="A33" s="15"/>
      <c r="B33" s="14"/>
      <c r="C33" s="18"/>
      <c r="D33" s="18"/>
      <c r="E33" s="18"/>
      <c r="F33" s="14"/>
      <c r="G33" s="14"/>
      <c r="H33" s="17"/>
      <c r="I33" s="18"/>
      <c r="J33" s="24"/>
      <c r="K33" s="14"/>
    </row>
    <row r="34" spans="1:11" s="12" customFormat="1" ht="15">
      <c r="A34" s="15"/>
      <c r="B34" s="14"/>
      <c r="C34" s="17"/>
      <c r="D34" s="17"/>
      <c r="E34" s="17"/>
      <c r="F34" s="14"/>
      <c r="G34" s="14"/>
      <c r="H34" s="17"/>
      <c r="I34" s="14"/>
      <c r="J34" s="24"/>
      <c r="K34" s="29"/>
    </row>
    <row r="35" spans="1:11" s="12" customFormat="1" ht="15">
      <c r="A35" s="15"/>
      <c r="B35" s="17"/>
      <c r="C35" s="14"/>
      <c r="D35" s="14"/>
      <c r="E35" s="14"/>
      <c r="F35" s="19"/>
      <c r="G35" s="19"/>
      <c r="H35" s="17"/>
      <c r="I35" s="17"/>
      <c r="J35" s="24"/>
      <c r="K35" s="28"/>
    </row>
    <row r="36" spans="1:11" s="12" customFormat="1" ht="15">
      <c r="A36" s="15"/>
      <c r="B36" s="17"/>
      <c r="C36" s="17"/>
      <c r="D36" s="17"/>
      <c r="E36" s="17"/>
      <c r="F36" s="19"/>
      <c r="G36" s="19"/>
      <c r="H36" s="17"/>
      <c r="I36" s="17"/>
      <c r="J36" s="24"/>
      <c r="K36" s="19"/>
    </row>
    <row r="37" spans="1:11" s="12" customFormat="1" ht="15">
      <c r="A37" s="15"/>
      <c r="B37" s="17"/>
      <c r="C37" s="19"/>
      <c r="D37" s="19"/>
      <c r="E37" s="19"/>
      <c r="F37" s="19"/>
      <c r="G37" s="19"/>
      <c r="H37" s="17"/>
      <c r="I37" s="19"/>
      <c r="J37" s="24"/>
      <c r="K37" s="30"/>
    </row>
    <row r="38" spans="1:11" s="12" customFormat="1" ht="15">
      <c r="A38" s="15"/>
      <c r="B38" s="17"/>
      <c r="C38" s="16"/>
      <c r="D38" s="16"/>
      <c r="E38" s="16"/>
      <c r="F38" s="19"/>
      <c r="G38" s="19"/>
      <c r="H38" s="17"/>
      <c r="I38" s="16"/>
      <c r="J38" s="24"/>
      <c r="K38" s="14"/>
    </row>
    <row r="39" spans="1:11" s="12" customFormat="1" ht="15">
      <c r="A39" s="15"/>
      <c r="B39" s="17"/>
      <c r="C39" s="14"/>
      <c r="D39" s="14"/>
      <c r="E39" s="14"/>
      <c r="F39" s="19"/>
      <c r="G39" s="19"/>
      <c r="H39" s="17"/>
      <c r="I39" s="19"/>
      <c r="J39" s="24"/>
      <c r="K39" s="14"/>
    </row>
    <row r="40" spans="1:11" s="12" customFormat="1" ht="15">
      <c r="A40" s="15"/>
      <c r="B40" s="17"/>
      <c r="C40" s="14"/>
      <c r="D40" s="17"/>
      <c r="E40" s="17"/>
      <c r="F40" s="19"/>
      <c r="G40" s="19"/>
      <c r="H40" s="17"/>
      <c r="I40" s="17"/>
      <c r="J40" s="24"/>
      <c r="K40" s="14"/>
    </row>
    <row r="41" spans="1:11" s="12" customFormat="1" ht="15">
      <c r="A41" s="15"/>
      <c r="B41" s="17"/>
      <c r="C41" s="17"/>
      <c r="D41" s="14"/>
      <c r="E41" s="14"/>
      <c r="F41" s="19"/>
      <c r="G41" s="19"/>
      <c r="H41" s="17"/>
      <c r="I41" s="14"/>
      <c r="J41" s="24"/>
      <c r="K41" s="14"/>
    </row>
    <row r="42" spans="1:11" s="12" customFormat="1" ht="15">
      <c r="A42" s="15"/>
      <c r="B42" s="17"/>
      <c r="C42" s="16"/>
      <c r="D42" s="16"/>
      <c r="E42" s="16"/>
      <c r="F42" s="19"/>
      <c r="G42" s="19"/>
      <c r="H42" s="17"/>
      <c r="I42" s="16"/>
      <c r="J42" s="24"/>
      <c r="K42" s="14"/>
    </row>
    <row r="43" spans="1:11" s="12" customFormat="1" ht="15">
      <c r="A43" s="15"/>
      <c r="B43" s="17"/>
      <c r="C43" s="17"/>
      <c r="D43" s="19"/>
      <c r="E43" s="19"/>
      <c r="F43" s="19"/>
      <c r="G43" s="19"/>
      <c r="H43" s="17"/>
      <c r="I43" s="14"/>
      <c r="J43" s="24"/>
      <c r="K43" s="14"/>
    </row>
    <row r="44" spans="1:11" s="12" customFormat="1" ht="15">
      <c r="A44" s="15"/>
      <c r="B44" s="17"/>
      <c r="C44" s="17"/>
      <c r="D44" s="14"/>
      <c r="E44" s="14"/>
      <c r="F44" s="19"/>
      <c r="G44" s="19"/>
      <c r="H44" s="17"/>
      <c r="I44" s="14"/>
      <c r="J44" s="24"/>
      <c r="K44" s="14"/>
    </row>
    <row r="45" spans="1:11" s="12" customFormat="1" ht="15">
      <c r="A45" s="15"/>
      <c r="B45" s="17"/>
      <c r="C45" s="17"/>
      <c r="D45" s="14"/>
      <c r="E45" s="14"/>
      <c r="F45" s="19"/>
      <c r="G45" s="19"/>
      <c r="H45" s="17"/>
      <c r="I45" s="14"/>
      <c r="J45" s="24"/>
      <c r="K45" s="14"/>
    </row>
    <row r="46" spans="1:11" s="12" customFormat="1" ht="15">
      <c r="A46" s="15"/>
      <c r="B46" s="17"/>
      <c r="C46" s="14"/>
      <c r="D46" s="14"/>
      <c r="E46" s="14"/>
      <c r="F46" s="19"/>
      <c r="G46" s="19"/>
      <c r="H46" s="17"/>
      <c r="I46" s="14"/>
      <c r="J46" s="24"/>
      <c r="K46" s="14"/>
    </row>
    <row r="47" spans="1:11" s="12" customFormat="1" ht="15">
      <c r="A47" s="15"/>
      <c r="B47" s="17"/>
      <c r="C47" s="17"/>
      <c r="D47" s="17"/>
      <c r="E47" s="17"/>
      <c r="F47" s="19"/>
      <c r="G47" s="19"/>
      <c r="H47" s="17"/>
      <c r="I47" s="14"/>
      <c r="J47" s="24"/>
      <c r="K47" s="14"/>
    </row>
    <row r="48" spans="1:11" s="12" customFormat="1" ht="15">
      <c r="A48" s="15"/>
      <c r="B48" s="17"/>
      <c r="C48" s="17"/>
      <c r="D48" s="17"/>
      <c r="E48" s="17"/>
      <c r="F48" s="19"/>
      <c r="G48" s="19"/>
      <c r="H48" s="17"/>
      <c r="I48" s="14"/>
      <c r="J48" s="24"/>
      <c r="K48" s="14"/>
    </row>
    <row r="49" spans="1:11" s="12" customFormat="1" ht="15">
      <c r="A49" s="15"/>
      <c r="B49" s="17"/>
      <c r="C49" s="17"/>
      <c r="D49" s="19"/>
      <c r="E49" s="19"/>
      <c r="F49" s="19"/>
      <c r="G49" s="19"/>
      <c r="H49" s="17"/>
      <c r="I49" s="14"/>
      <c r="J49" s="24"/>
      <c r="K49" s="14"/>
    </row>
    <row r="50" spans="1:11" s="12" customFormat="1" ht="15">
      <c r="A50" s="15"/>
      <c r="B50" s="17"/>
      <c r="C50" s="17"/>
      <c r="D50" s="14"/>
      <c r="E50" s="14"/>
      <c r="F50" s="19"/>
      <c r="G50" s="19"/>
      <c r="H50" s="17"/>
      <c r="I50" s="14"/>
      <c r="J50" s="24"/>
      <c r="K50" s="14"/>
    </row>
    <row r="51" spans="1:11" s="12" customFormat="1" ht="15">
      <c r="A51" s="15"/>
      <c r="B51" s="17"/>
      <c r="C51" s="17"/>
      <c r="D51" s="14"/>
      <c r="E51" s="14"/>
      <c r="F51" s="19"/>
      <c r="G51" s="19"/>
      <c r="H51" s="17"/>
      <c r="I51" s="14"/>
      <c r="J51" s="24"/>
      <c r="K51" s="14"/>
    </row>
    <row r="52" spans="1:11" s="12" customFormat="1" ht="15">
      <c r="A52" s="15"/>
      <c r="B52" s="17"/>
      <c r="C52" s="17"/>
      <c r="D52" s="17"/>
      <c r="E52" s="17"/>
      <c r="F52" s="19"/>
      <c r="G52" s="19"/>
      <c r="H52" s="17"/>
      <c r="I52" s="14"/>
      <c r="J52" s="24"/>
      <c r="K52" s="14"/>
    </row>
    <row r="53" spans="1:11" s="12" customFormat="1" ht="15">
      <c r="A53" s="15"/>
      <c r="B53" s="17"/>
      <c r="C53" s="17"/>
      <c r="D53" s="14"/>
      <c r="E53" s="14"/>
      <c r="F53" s="19"/>
      <c r="G53" s="19"/>
      <c r="H53" s="17"/>
      <c r="I53" s="14"/>
      <c r="J53" s="24"/>
      <c r="K53" s="14"/>
    </row>
    <row r="54" spans="1:11" s="12" customFormat="1" ht="15">
      <c r="A54" s="15"/>
      <c r="B54" s="17"/>
      <c r="C54" s="17"/>
      <c r="D54" s="17"/>
      <c r="E54" s="17"/>
      <c r="F54" s="19"/>
      <c r="G54" s="19"/>
      <c r="H54" s="17"/>
      <c r="I54" s="14"/>
      <c r="J54" s="24"/>
      <c r="K54" s="14"/>
    </row>
    <row r="55" spans="1:11" s="12" customFormat="1" ht="15">
      <c r="A55" s="15"/>
      <c r="B55" s="17"/>
      <c r="C55" s="17"/>
      <c r="D55" s="16"/>
      <c r="E55" s="17"/>
      <c r="F55" s="19"/>
      <c r="G55" s="19"/>
      <c r="H55" s="17"/>
      <c r="I55" s="14"/>
      <c r="J55" s="24"/>
      <c r="K55" s="14"/>
    </row>
    <row r="56" spans="1:11" s="12" customFormat="1" ht="15">
      <c r="A56" s="15"/>
      <c r="B56" s="17"/>
      <c r="C56" s="17"/>
      <c r="D56" s="14"/>
      <c r="E56" s="14"/>
      <c r="F56" s="19"/>
      <c r="G56" s="19"/>
      <c r="H56" s="17"/>
      <c r="I56" s="14"/>
      <c r="J56" s="24"/>
      <c r="K56" s="14"/>
    </row>
    <row r="57" spans="1:11" s="12" customFormat="1" ht="15">
      <c r="A57" s="15"/>
      <c r="B57" s="17"/>
      <c r="C57" s="14"/>
      <c r="D57" s="14"/>
      <c r="E57" s="14"/>
      <c r="F57" s="19"/>
      <c r="G57" s="19"/>
      <c r="H57" s="17"/>
      <c r="I57" s="14"/>
      <c r="J57" s="24"/>
      <c r="K57" s="14"/>
    </row>
    <row r="58" spans="1:11" s="12" customFormat="1" ht="15">
      <c r="A58" s="15"/>
      <c r="B58" s="17"/>
      <c r="C58" s="17"/>
      <c r="D58" s="17"/>
      <c r="E58" s="17"/>
      <c r="F58" s="19"/>
      <c r="G58" s="19"/>
      <c r="H58" s="17"/>
      <c r="I58" s="16"/>
      <c r="J58" s="24"/>
      <c r="K58" s="14"/>
    </row>
    <row r="59" spans="1:11" s="12" customFormat="1" ht="15">
      <c r="A59" s="15"/>
      <c r="B59" s="17"/>
      <c r="C59" s="17"/>
      <c r="D59" s="14"/>
      <c r="E59" s="14"/>
      <c r="F59" s="19"/>
      <c r="G59" s="19"/>
      <c r="H59" s="17"/>
      <c r="I59" s="14"/>
      <c r="J59" s="24"/>
      <c r="K59" s="14"/>
    </row>
    <row r="60" spans="1:11" s="12" customFormat="1" ht="15">
      <c r="A60" s="15"/>
      <c r="B60" s="17"/>
      <c r="C60" s="17"/>
      <c r="D60" s="17"/>
      <c r="E60" s="17"/>
      <c r="F60" s="19"/>
      <c r="G60" s="19"/>
      <c r="H60" s="17"/>
      <c r="I60" s="14"/>
      <c r="J60" s="24"/>
      <c r="K60" s="14"/>
    </row>
    <row r="61" spans="1:11" s="12" customFormat="1" ht="15">
      <c r="A61" s="15"/>
      <c r="B61" s="17"/>
      <c r="C61" s="14"/>
      <c r="D61" s="14"/>
      <c r="E61" s="14"/>
      <c r="F61" s="19"/>
      <c r="G61" s="19"/>
      <c r="H61" s="17"/>
      <c r="I61" s="14"/>
      <c r="J61" s="24"/>
      <c r="K61" s="14"/>
    </row>
    <row r="62" spans="1:11" s="12" customFormat="1" ht="15">
      <c r="A62" s="15"/>
      <c r="B62" s="18"/>
      <c r="C62" s="17"/>
      <c r="D62" s="17"/>
      <c r="E62" s="17"/>
      <c r="F62" s="19"/>
      <c r="G62" s="19"/>
      <c r="H62" s="17"/>
      <c r="I62" s="14"/>
      <c r="J62" s="24"/>
      <c r="K62" s="14"/>
    </row>
    <row r="63" spans="1:11" s="12" customFormat="1" ht="15">
      <c r="A63" s="15"/>
      <c r="B63" s="18"/>
      <c r="C63" s="17"/>
      <c r="D63" s="17"/>
      <c r="E63" s="17"/>
      <c r="F63" s="19"/>
      <c r="G63" s="19"/>
      <c r="H63" s="17"/>
      <c r="I63" s="14"/>
      <c r="J63" s="24"/>
      <c r="K63" s="14"/>
    </row>
    <row r="64" spans="1:11" s="12" customFormat="1" ht="15">
      <c r="A64" s="15"/>
      <c r="B64" s="18"/>
      <c r="C64" s="14"/>
      <c r="D64" s="14"/>
      <c r="E64" s="14"/>
      <c r="F64" s="19"/>
      <c r="G64" s="19"/>
      <c r="H64" s="17"/>
      <c r="I64" s="14"/>
      <c r="J64" s="24"/>
      <c r="K64" s="14"/>
    </row>
    <row r="65" spans="1:11" s="12" customFormat="1" ht="15">
      <c r="A65" s="15"/>
      <c r="B65" s="18"/>
      <c r="C65" s="14"/>
      <c r="D65" s="14"/>
      <c r="E65" s="14"/>
      <c r="F65" s="19"/>
      <c r="G65" s="19"/>
      <c r="H65" s="17"/>
      <c r="I65" s="14"/>
      <c r="J65" s="24"/>
      <c r="K65" s="14"/>
    </row>
    <row r="66" spans="1:11" s="12" customFormat="1" ht="15">
      <c r="A66" s="15"/>
      <c r="B66" s="18"/>
      <c r="C66" s="14"/>
      <c r="D66" s="14"/>
      <c r="E66" s="14"/>
      <c r="F66" s="19"/>
      <c r="G66" s="19"/>
      <c r="H66" s="17"/>
      <c r="I66" s="19"/>
      <c r="J66" s="24"/>
      <c r="K66" s="14"/>
    </row>
    <row r="67" spans="1:11" s="12" customFormat="1" ht="15">
      <c r="A67" s="15"/>
      <c r="B67" s="18"/>
      <c r="C67" s="14"/>
      <c r="D67" s="14"/>
      <c r="E67" s="14"/>
      <c r="F67" s="19"/>
      <c r="G67" s="19"/>
      <c r="H67" s="17"/>
      <c r="I67" s="19"/>
      <c r="J67" s="24"/>
      <c r="K67" s="14"/>
    </row>
    <row r="68" spans="1:11" s="12" customFormat="1" ht="15">
      <c r="A68" s="15"/>
      <c r="B68" s="18"/>
      <c r="C68" s="14"/>
      <c r="D68" s="14"/>
      <c r="E68" s="14"/>
      <c r="F68" s="19"/>
      <c r="G68" s="19"/>
      <c r="H68" s="17"/>
      <c r="I68" s="14"/>
      <c r="J68" s="24"/>
      <c r="K68" s="14"/>
    </row>
    <row r="69" spans="1:11" s="12" customFormat="1" ht="15">
      <c r="A69" s="15"/>
      <c r="B69" s="18"/>
      <c r="C69" s="14"/>
      <c r="D69" s="14"/>
      <c r="E69" s="14"/>
      <c r="F69" s="19"/>
      <c r="G69" s="19"/>
      <c r="H69" s="17"/>
      <c r="I69" s="14"/>
      <c r="J69" s="24"/>
      <c r="K69" s="14"/>
    </row>
    <row r="70" spans="1:11" s="12" customFormat="1" ht="15">
      <c r="A70" s="15"/>
      <c r="B70" s="18"/>
      <c r="C70" s="14"/>
      <c r="D70" s="14"/>
      <c r="E70" s="19"/>
      <c r="F70" s="19"/>
      <c r="G70" s="19"/>
      <c r="H70" s="17"/>
      <c r="I70" s="14"/>
      <c r="J70" s="24"/>
      <c r="K70" s="14"/>
    </row>
    <row r="71" spans="1:11" s="12" customFormat="1" ht="15">
      <c r="A71" s="15"/>
      <c r="B71" s="18"/>
      <c r="C71" s="14"/>
      <c r="D71" s="14"/>
      <c r="E71" s="14"/>
      <c r="F71" s="19"/>
      <c r="G71" s="19"/>
      <c r="H71" s="17"/>
      <c r="I71" s="14"/>
      <c r="J71" s="24"/>
      <c r="K71" s="14"/>
    </row>
    <row r="72" spans="1:11" s="12" customFormat="1" ht="15">
      <c r="A72" s="15"/>
      <c r="B72" s="18"/>
      <c r="C72" s="17"/>
      <c r="D72" s="14"/>
      <c r="E72" s="14"/>
      <c r="F72" s="19"/>
      <c r="G72" s="19"/>
      <c r="H72" s="17"/>
      <c r="I72" s="17"/>
      <c r="J72" s="24"/>
      <c r="K72" s="14"/>
    </row>
    <row r="73" spans="1:11" s="12" customFormat="1" ht="15">
      <c r="A73" s="15"/>
      <c r="B73" s="18"/>
      <c r="C73" s="14"/>
      <c r="D73" s="14"/>
      <c r="E73" s="14"/>
      <c r="F73" s="19"/>
      <c r="G73" s="19"/>
      <c r="H73" s="17"/>
      <c r="I73" s="14"/>
      <c r="J73" s="24"/>
      <c r="K73" s="14"/>
    </row>
    <row r="74" spans="1:11" s="12" customFormat="1" ht="15">
      <c r="A74" s="15"/>
      <c r="B74" s="18"/>
      <c r="C74" s="14"/>
      <c r="D74" s="14"/>
      <c r="E74" s="14"/>
      <c r="F74" s="19"/>
      <c r="G74" s="19"/>
      <c r="H74" s="17"/>
      <c r="I74" s="19"/>
      <c r="J74" s="24"/>
      <c r="K74" s="14"/>
    </row>
  </sheetData>
  <sheetProtection/>
  <printOptions/>
  <pageMargins left="0.16111111111111112" right="0.16111111111111112" top="0.2125" bottom="0.2125" header="0.19652777777777777" footer="0.1965277777777777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蔡秀丹</cp:lastModifiedBy>
  <dcterms:created xsi:type="dcterms:W3CDTF">2019-04-04T02:11:38Z</dcterms:created>
  <dcterms:modified xsi:type="dcterms:W3CDTF">2021-10-18T08:07:54Z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